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地域密着\◎HPへ乗せるもの（変更済みのもの）\tiiki-mitttyaku\tiiki-fuhyo\"/>
    </mc:Choice>
  </mc:AlternateContent>
  <bookViews>
    <workbookView xWindow="0" yWindow="0" windowWidth="19200" windowHeight="1137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<sst xmlns="http://schemas.openxmlformats.org/spreadsheetml/2006/main" count="539" uniqueCount="94">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</sst>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E124"/>
  <sheetViews>
    <sheetView tabSelected="1" view="pageBreakPreview" zoomScale="78" zoomScaleNormal="100" zoomScaleSheetLayoutView="78"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H75"/>
  <sheetViews>
    <sheetView view="pageBreakPreview" zoomScale="62" zoomScaleNormal="100" zoomScaleSheetLayoutView="62"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211" t="s">
        <v>87</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3" t="s">
        <v>88</v>
      </c>
      <c r="B2" s="213"/>
      <c r="C2" s="213"/>
      <c r="D2" s="213"/>
      <c r="E2" s="213"/>
      <c r="F2" s="213"/>
      <c r="G2" s="213"/>
      <c r="H2" s="213"/>
      <c r="I2" s="213"/>
      <c r="J2" s="213"/>
      <c r="K2" s="213"/>
      <c r="L2" s="213"/>
      <c r="M2" s="213"/>
      <c r="N2" s="213"/>
      <c r="O2" s="213"/>
      <c r="P2" s="213"/>
      <c r="Q2" s="213"/>
      <c r="R2" s="213"/>
      <c r="S2" s="213"/>
      <c r="T2" s="213"/>
      <c r="U2" s="213"/>
      <c r="V2" s="213"/>
    </row>
    <row r="3" spans="1:34" ht="15" customHeight="1" x14ac:dyDescent="0.4">
      <c r="A3" s="214" t="s">
        <v>89</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7"/>
      <c r="B4" s="218" t="s">
        <v>44</v>
      </c>
      <c r="C4" s="219"/>
      <c r="D4" s="219"/>
      <c r="E4" s="219"/>
      <c r="F4" s="220"/>
      <c r="G4" s="221" t="s">
        <v>45</v>
      </c>
      <c r="H4" s="222"/>
      <c r="I4" s="222"/>
      <c r="J4" s="223"/>
      <c r="K4" s="224" t="s">
        <v>46</v>
      </c>
      <c r="L4" s="225"/>
      <c r="M4" s="225"/>
      <c r="N4" s="226"/>
      <c r="O4" s="224" t="s">
        <v>47</v>
      </c>
      <c r="P4" s="225"/>
      <c r="Q4" s="225"/>
      <c r="R4" s="226"/>
      <c r="S4" s="224" t="s">
        <v>48</v>
      </c>
      <c r="T4" s="225"/>
      <c r="U4" s="225"/>
      <c r="V4" s="227"/>
    </row>
    <row r="5" spans="1:34" ht="15" customHeight="1" x14ac:dyDescent="0.4">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x14ac:dyDescent="0.4">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x14ac:dyDescent="0.4">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x14ac:dyDescent="0.4">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x14ac:dyDescent="0.4">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x14ac:dyDescent="0.4">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x14ac:dyDescent="0.4">
      <c r="A11" s="217"/>
      <c r="B11" s="245"/>
      <c r="C11" s="245"/>
      <c r="D11" s="245"/>
      <c r="E11" s="245"/>
      <c r="F11" s="246"/>
      <c r="G11" s="241" t="s">
        <v>63</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x14ac:dyDescent="0.4">
      <c r="A12" s="217"/>
      <c r="B12" s="250" t="s">
        <v>64</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x14ac:dyDescent="0.4">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x14ac:dyDescent="0.4">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x14ac:dyDescent="0.4">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x14ac:dyDescent="0.4">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x14ac:dyDescent="0.45">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x14ac:dyDescent="0.4">
      <c r="A18" s="214" t="s">
        <v>90</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7"/>
      <c r="B19" s="218" t="s">
        <v>44</v>
      </c>
      <c r="C19" s="219"/>
      <c r="D19" s="219"/>
      <c r="E19" s="219"/>
      <c r="F19" s="220"/>
      <c r="G19" s="221" t="s">
        <v>45</v>
      </c>
      <c r="H19" s="222"/>
      <c r="I19" s="222"/>
      <c r="J19" s="223"/>
      <c r="K19" s="224" t="s">
        <v>46</v>
      </c>
      <c r="L19" s="225"/>
      <c r="M19" s="225"/>
      <c r="N19" s="226"/>
      <c r="O19" s="224" t="s">
        <v>47</v>
      </c>
      <c r="P19" s="225"/>
      <c r="Q19" s="225"/>
      <c r="R19" s="226"/>
      <c r="S19" s="224" t="s">
        <v>48</v>
      </c>
      <c r="T19" s="225"/>
      <c r="U19" s="225"/>
      <c r="V19" s="227"/>
    </row>
    <row r="20" spans="1:34" ht="15" customHeight="1" x14ac:dyDescent="0.4">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x14ac:dyDescent="0.4">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x14ac:dyDescent="0.4">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x14ac:dyDescent="0.4">
      <c r="A23" s="217"/>
      <c r="B23" s="234" t="s">
        <v>53</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x14ac:dyDescent="0.4">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x14ac:dyDescent="0.4">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x14ac:dyDescent="0.4">
      <c r="A26" s="217"/>
      <c r="B26" s="245"/>
      <c r="C26" s="245"/>
      <c r="D26" s="245"/>
      <c r="E26" s="245"/>
      <c r="F26" s="246"/>
      <c r="G26" s="241" t="s">
        <v>63</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x14ac:dyDescent="0.4">
      <c r="A27" s="217"/>
      <c r="B27" s="250" t="s">
        <v>64</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x14ac:dyDescent="0.4">
      <c r="A28" s="217"/>
      <c r="B28" s="257"/>
      <c r="C28" s="258" t="s">
        <v>67</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x14ac:dyDescent="0.4">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x14ac:dyDescent="0.4">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x14ac:dyDescent="0.4">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x14ac:dyDescent="0.45">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3" t="s">
        <v>91</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x14ac:dyDescent="0.4">
      <c r="A47" s="339" t="s">
        <v>92</v>
      </c>
      <c r="B47" s="340" t="s">
        <v>53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x14ac:dyDescent="0.4">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x14ac:dyDescent="0.4">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x14ac:dyDescent="0.4">
      <c r="A50" s="342"/>
      <c r="B50" s="245"/>
      <c r="C50" s="245"/>
      <c r="D50" s="245"/>
      <c r="E50" s="245"/>
      <c r="F50" s="246"/>
      <c r="G50" s="241" t="s">
        <v>63</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x14ac:dyDescent="0.4">
      <c r="A51" s="342"/>
      <c r="B51" s="250" t="s">
        <v>64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x14ac:dyDescent="0.4">
      <c r="A52" s="342"/>
      <c r="B52" s="257"/>
      <c r="C52" s="258" t="s">
        <v>67</v>
      </c>
      <c r="D52" s="259"/>
      <c r="E52" s="253" t="s">
        <v>68</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x14ac:dyDescent="0.4">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x14ac:dyDescent="0.4">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x14ac:dyDescent="0.4">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x14ac:dyDescent="0.45">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x14ac:dyDescent="0.4">
      <c r="A57" s="339" t="s">
        <v>93</v>
      </c>
      <c r="B57" s="340" t="s">
        <v>53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x14ac:dyDescent="0.4">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x14ac:dyDescent="0.4">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x14ac:dyDescent="0.4">
      <c r="A60" s="342"/>
      <c r="B60" s="245"/>
      <c r="C60" s="245"/>
      <c r="D60" s="245"/>
      <c r="E60" s="245"/>
      <c r="F60" s="246"/>
      <c r="G60" s="241" t="s">
        <v>63</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x14ac:dyDescent="0.4">
      <c r="A61" s="342"/>
      <c r="B61" s="250" t="s">
        <v>64</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x14ac:dyDescent="0.4">
      <c r="A62" s="342"/>
      <c r="B62" s="257"/>
      <c r="C62" s="258" t="s">
        <v>67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x14ac:dyDescent="0.4">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x14ac:dyDescent="0.4">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x14ac:dyDescent="0.4">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x14ac:dyDescent="0.45">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x14ac:dyDescent="0.4">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4">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4">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4"/>
    <row r="73" spans="1:34" s="348" customFormat="1" x14ac:dyDescent="0.4"/>
    <row r="75" spans="1:34" s="34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2024-04-04T01:11:39Z</dcterms:created>
  <dcterms:modified xsi:type="dcterms:W3CDTF">2024-04-04T01:12:00Z</dcterms:modified>
</cp:coreProperties>
</file>