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6EF23FCD-5564-4ED0-9073-0754B5C9CCCF}" xr6:coauthVersionLast="47" xr6:coauthVersionMax="47" xr10:uidLastSave="{00000000-0000-0000-0000-000000000000}"/>
  <bookViews>
    <workbookView showHorizontalScroll="0" xWindow="2370" yWindow="345" windowWidth="17775" windowHeight="10905" xr2:uid="{00000000-000D-0000-FFFF-FFFF00000000}"/>
  </bookViews>
  <sheets>
    <sheet name="様式１－１" sheetId="4" r:id="rId1"/>
  </sheets>
  <definedNames>
    <definedName name="_xlnm.Print_Area" localSheetId="0">'様式１－１'!$A$1:$BM$111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<sst xmlns="http://schemas.openxmlformats.org/spreadsheetml/2006/main" count="23" uniqueCount="22">
  <si>
    <t>円</t>
    <rPh sb="0" eb="1">
      <t>エン</t>
    </rPh>
    <phoneticPr fontId="1"/>
  </si>
  <si>
    <t>団体名：</t>
    <rPh sb="0" eb="3">
      <t>ダンタイメイ</t>
    </rPh>
    <phoneticPr fontId="1"/>
  </si>
  <si>
    <t>助成金交付決定日　～</t>
    <rPh sb="0" eb="2">
      <t>ジョセイ</t>
    </rPh>
    <rPh sb="2" eb="3">
      <t>キン</t>
    </rPh>
    <rPh sb="3" eb="5">
      <t>コウフ</t>
    </rPh>
    <rPh sb="5" eb="8">
      <t>ケッテイビ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</si>
  <si>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</si>
  <si>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</si>
  <si>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</si>
  <si>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</si>
  <si>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期待される地域や
社会への具体的な
効果・成果</t>
    <rPh sb="0" eb="2">
      <t>キタイ</t>
    </rPh>
    <rPh sb="5" eb="7">
      <t>チイキ</t>
    </rPh>
    <rPh sb="9" eb="11">
      <t>シャカイ</t>
    </rPh>
    <rPh sb="13" eb="16">
      <t>グタイテキ</t>
    </rPh>
    <rPh sb="18" eb="20">
      <t>コウカ</t>
    </rPh>
    <rPh sb="21" eb="23">
      <t>セイカ</t>
    </rPh>
    <phoneticPr fontId="1"/>
  </si>
  <si>
    <t>次年度以降の取組（事業の最終目標）</t>
    <rPh sb="0" eb="3">
      <t>ジネンド</t>
    </rPh>
    <rPh sb="3" eb="5">
      <t>イコウ</t>
    </rPh>
    <rPh sb="6" eb="8">
      <t>トリクミ</t>
    </rPh>
    <rPh sb="9" eb="11">
      <t>ジギョウ</t>
    </rPh>
    <rPh sb="12" eb="14">
      <t>サイシュウ</t>
    </rPh>
    <rPh sb="14" eb="16">
      <t>モクヒョウ</t>
    </rPh>
    <phoneticPr fontId="1"/>
  </si>
  <si>
    <t>実施期間</t>
    <rPh sb="0" eb="2">
      <t>ジッシ</t>
    </rPh>
    <rPh sb="2" eb="4">
      <t>キカン</t>
    </rPh>
    <phoneticPr fontId="1"/>
  </si>
  <si>
    <t>実施場所</t>
    <rPh sb="0" eb="2">
      <t>ジッシ</t>
    </rPh>
    <rPh sb="2" eb="4">
      <t>バショ</t>
    </rPh>
    <phoneticPr fontId="1"/>
  </si>
  <si>
    <t>事業目的</t>
    <rPh sb="0" eb="2">
      <t>ジギョウ</t>
    </rPh>
    <rPh sb="2" eb="4">
      <t>モクテキ</t>
    </rPh>
    <phoneticPr fontId="1"/>
  </si>
  <si>
    <t>事業区分</t>
    <rPh sb="0" eb="2">
      <t>ジギョウ</t>
    </rPh>
    <rPh sb="2" eb="4">
      <t>クブン</t>
    </rPh>
    <phoneticPr fontId="1"/>
  </si>
  <si>
    <t>実施事業名</t>
    <rPh sb="0" eb="2">
      <t>ジッシ</t>
    </rPh>
    <rPh sb="2" eb="5">
      <t>ジギョウメイ</t>
    </rPh>
    <phoneticPr fontId="1"/>
  </si>
  <si>
    <t>総事業費</t>
    <rPh sb="0" eb="1">
      <t>ソウ</t>
    </rPh>
    <rPh sb="1" eb="4">
      <t>ジギョウヒ</t>
    </rPh>
    <phoneticPr fontId="1"/>
  </si>
  <si>
    <t>実施期間内における
事業の達成目標</t>
    <rPh sb="0" eb="2">
      <t>ジッシ</t>
    </rPh>
    <rPh sb="2" eb="4">
      <t>キカン</t>
    </rPh>
    <rPh sb="4" eb="5">
      <t>ナイ</t>
    </rPh>
    <rPh sb="10" eb="12">
      <t>ジギョウ</t>
    </rPh>
    <rPh sb="13" eb="17">
      <t>タッセイモクヒョウ</t>
    </rPh>
    <phoneticPr fontId="1"/>
  </si>
  <si>
    <t>助成金申請額</t>
    <rPh sb="0" eb="3">
      <t>ジョセイキン</t>
    </rPh>
    <rPh sb="3" eb="6">
      <t>シンセイガク</t>
    </rPh>
    <phoneticPr fontId="1"/>
  </si>
  <si>
    <t>※適宜補足資料を添付して差し支えない。</t>
    <rPh sb="1" eb="3">
      <t>テキギ</t>
    </rPh>
    <rPh sb="3" eb="5">
      <t>ホソク</t>
    </rPh>
    <rPh sb="5" eb="7">
      <t>シリョウ</t>
    </rPh>
    <rPh sb="8" eb="10">
      <t>テンプ</t>
    </rPh>
    <rPh sb="12" eb="13">
      <t>サ</t>
    </rPh>
    <rPh sb="14" eb="15">
      <t>ツカ</t>
    </rPh>
    <phoneticPr fontId="1"/>
  </si>
  <si>
    <t>事業の実施方法
（スケジュール・具体的内容等）</t>
    <rPh sb="0" eb="2">
      <t>ジギョウ</t>
    </rPh>
    <rPh sb="3" eb="5">
      <t>ジッシ</t>
    </rPh>
    <rPh sb="5" eb="7">
      <t>ホウホウ</t>
    </rPh>
    <rPh sb="16" eb="19">
      <t>グタイテキ</t>
    </rPh>
    <rPh sb="19" eb="21">
      <t>ナイヨウ</t>
    </rPh>
    <rPh sb="21" eb="22">
      <t>トウ</t>
    </rPh>
    <phoneticPr fontId="1"/>
  </si>
  <si>
    <t>※実施要領第２（２）の事業区分より選択。該当区分が複数ある場合は、３つまで記載可。</t>
    <rPh sb="1" eb="3">
      <t>ジッシ</t>
    </rPh>
    <rPh sb="3" eb="5">
      <t>ヨウリョウ</t>
    </rPh>
    <rPh sb="5" eb="6">
      <t>ダイ</t>
    </rPh>
    <rPh sb="11" eb="13">
      <t>ジギョウ</t>
    </rPh>
    <rPh sb="13" eb="15">
      <t>クブン</t>
    </rPh>
    <rPh sb="17" eb="19">
      <t>センタク</t>
    </rPh>
    <rPh sb="20" eb="22">
      <t>ガイトウ</t>
    </rPh>
    <rPh sb="22" eb="24">
      <t>クブン</t>
    </rPh>
    <rPh sb="25" eb="27">
      <t>フクスウ</t>
    </rPh>
    <rPh sb="29" eb="31">
      <t>バアイ</t>
    </rPh>
    <rPh sb="37" eb="39">
      <t>キサイ</t>
    </rPh>
    <rPh sb="39" eb="40">
      <t>カ</t>
    </rPh>
    <phoneticPr fontId="1"/>
  </si>
  <si>
    <t>※実施期間は令和７年２月２８日を超えないものとする</t>
    <rPh sb="1" eb="3">
      <t>ジッシ</t>
    </rPh>
    <rPh sb="3" eb="5">
      <t>キカン</t>
    </rPh>
    <rPh sb="16" eb="17">
      <t>コ</t>
    </rPh>
    <phoneticPr fontId="1"/>
  </si>
  <si>
    <t>令和６年度環金武湾振興活動支援事業実施計画書</t>
    <rPh sb="5" eb="9">
      <t>カンキンワン</t>
    </rPh>
    <rPh sb="9" eb="11">
      <t>シンコウ</t>
    </rPh>
    <rPh sb="11" eb="13">
      <t>カツドウ</t>
    </rPh>
    <rPh sb="13" eb="15">
      <t>シエン</t>
    </rPh>
    <rPh sb="15" eb="17">
      <t>ジギョウ</t>
    </rPh>
    <rPh sb="17" eb="19">
      <t>ジッシ</t>
    </rPh>
    <rPh sb="19" eb="22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</si>
</sst>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right" vertical="center" wrapText="1"/>
      <protection locked="0"/>
    </xf>
    <xf numFmtId="3" fontId="3" fillId="0" borderId="0" xfId="0" applyNumberFormat="1" applyFont="1" applyBorder="1" applyAlignment="1" applyProtection="1">
      <alignment horizontal="right" vertical="center" wrapText="1"/>
      <protection locked="0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9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center" shrinkToFit="1"/>
    </xf>
    <xf numFmtId="0" fontId="6" fillId="0" borderId="6" xfId="0" applyFont="1" applyBorder="1" applyAlignment="1" applyProtection="1">
      <alignment horizontal="left" vertical="center" shrinkToFit="1"/>
    </xf>
    <xf numFmtId="0" fontId="6" fillId="0" borderId="7" xfId="0" applyFont="1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left" vertical="center" shrinkToFit="1"/>
    </xf>
    <xf numFmtId="0" fontId="6" fillId="0" borderId="3" xfId="0" applyFont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9" fillId="0" borderId="1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shrinkToFit="1"/>
    </xf>
    <xf numFmtId="0" fontId="6" fillId="0" borderId="10" xfId="0" applyFont="1" applyBorder="1" applyAlignment="1" applyProtection="1">
      <alignment horizontal="left" vertical="center" shrinkToFit="1"/>
    </xf>
    <xf numFmtId="0" fontId="6" fillId="0" borderId="11" xfId="0" applyFont="1" applyBorder="1" applyAlignment="1" applyProtection="1">
      <alignment horizontal="left" vertical="center" shrinkToFit="1"/>
    </xf>
    <xf numFmtId="0" fontId="6" fillId="0" borderId="12" xfId="0" applyFont="1" applyBorder="1" applyAlignment="1" applyProtection="1">
      <alignment horizontal="left" vertical="center" shrinkToFit="1"/>
    </xf>
    <xf numFmtId="0" fontId="6" fillId="0" borderId="13" xfId="0" applyFont="1" applyBorder="1" applyAlignment="1" applyProtection="1">
      <alignment horizontal="left" vertical="center" shrinkToFit="1"/>
    </xf>
    <xf numFmtId="0" fontId="6" fillId="0" borderId="14" xfId="0" applyFont="1" applyBorder="1" applyAlignment="1" applyProtection="1">
      <alignment horizontal="left" vertical="center" shrinkToFit="1"/>
    </xf>
    <xf numFmtId="0" fontId="6" fillId="0" borderId="15" xfId="0" applyFont="1" applyBorder="1" applyAlignment="1" applyProtection="1">
      <alignment horizontal="left" vertical="center" shrinkToFi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 applyProtection="1">
      <alignment horizontal="right" vertical="center" wrapText="1"/>
      <protection locked="0"/>
    </xf>
    <xf numFmtId="3" fontId="3" fillId="0" borderId="8" xfId="0" applyNumberFormat="1" applyFont="1" applyBorder="1" applyAlignment="1" applyProtection="1">
      <alignment horizontal="right" vertical="center" wrapText="1"/>
      <protection locked="0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99"/>
      <color rgb="FF8F94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0000"/>
    <pageSetUpPr fitToPage="1"/>
  </sheetPr>
  <dimension ref="A1:BG108"/>
  <sheetViews>
    <sheetView showGridLines="0" showRowColHeaders="0" showZeros="0" tabSelected="1" zoomScale="89" zoomScaleNormal="89" workbookViewId="0">
      <selection activeCell="N44" sqref="N44:BF49"/>
    </sheetView>
  </sheetViews>
  <sheetFormatPr defaultColWidth="0" defaultRowHeight="9" customHeight="1" zeroHeight="1" x14ac:dyDescent="0.15"/>
  <cols>
    <col min="1" max="59" width="1.625" style="1" customWidth="1"/>
    <col min="60" max="16384" width="9" style="1" hidden="1"/>
  </cols>
  <sheetData>
    <row r="1" spans="2:59" ht="9" customHeight="1" x14ac:dyDescent="0.15"/>
    <row r="2" spans="2:59" ht="9" customHeight="1" x14ac:dyDescent="0.1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</row>
    <row r="3" spans="2:59" ht="9" customHeight="1" x14ac:dyDescent="0.1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</row>
    <row r="4" spans="2:59" ht="9" customHeight="1" x14ac:dyDescent="0.15">
      <c r="B4" s="46" t="s">
        <v>21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</row>
    <row r="5" spans="2:59" ht="9" customHeight="1" x14ac:dyDescent="0.1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</row>
    <row r="6" spans="2:59" ht="9" customHeight="1" x14ac:dyDescent="0.15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2:59" ht="9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spans="2:59" ht="9" customHeight="1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76" t="s">
        <v>1</v>
      </c>
      <c r="AI8" s="76"/>
      <c r="AJ8" s="76"/>
      <c r="AK8" s="76"/>
      <c r="AL8" s="76"/>
      <c r="AM8" s="76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</row>
    <row r="9" spans="2:59" ht="9" customHeight="1" x14ac:dyDescent="0.1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76"/>
      <c r="AI9" s="76"/>
      <c r="AJ9" s="76"/>
      <c r="AK9" s="76"/>
      <c r="AL9" s="76"/>
      <c r="AM9" s="76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</row>
    <row r="10" spans="2:59" ht="9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spans="2:59" ht="9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9" ht="9" customHeight="1" x14ac:dyDescent="0.15">
      <c r="B12" s="79" t="s">
        <v>13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</row>
    <row r="13" spans="2:59" ht="9" customHeight="1" x14ac:dyDescent="0.15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</row>
    <row r="14" spans="2:59" ht="9" customHeight="1" x14ac:dyDescent="0.15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</row>
    <row r="15" spans="2:59" ht="7.5" customHeight="1" x14ac:dyDescent="0.15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7"/>
    </row>
    <row r="16" spans="2:59" ht="7.5" customHeight="1" x14ac:dyDescent="0.15">
      <c r="B16" s="47" t="s">
        <v>12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/>
      <c r="N16" s="62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4"/>
      <c r="BG16" s="7"/>
    </row>
    <row r="17" spans="2:59" ht="7.5" customHeight="1" x14ac:dyDescent="0.15"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56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8"/>
      <c r="BG17" s="13"/>
    </row>
    <row r="18" spans="2:59" ht="7.5" customHeight="1" x14ac:dyDescent="0.15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2"/>
      <c r="N18" s="81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3"/>
      <c r="BG18" s="14"/>
    </row>
    <row r="19" spans="2:59" ht="7.5" customHeight="1" x14ac:dyDescent="0.15"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84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6"/>
      <c r="BG19" s="14"/>
    </row>
    <row r="20" spans="2:59" ht="7.5" customHeight="1" x14ac:dyDescent="0.15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2"/>
      <c r="N20" s="56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8"/>
      <c r="BG20" s="14"/>
    </row>
    <row r="21" spans="2:59" ht="7.5" customHeight="1" x14ac:dyDescent="0.15"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2"/>
      <c r="N21" s="81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3"/>
      <c r="BG21" s="14"/>
    </row>
    <row r="22" spans="2:59" ht="7.5" customHeight="1" x14ac:dyDescent="0.15"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  <c r="N22" s="56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8"/>
      <c r="BG22" s="14"/>
    </row>
    <row r="23" spans="2:59" ht="7.5" customHeight="1" x14ac:dyDescent="0.15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56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8"/>
      <c r="BG23" s="14"/>
    </row>
    <row r="24" spans="2:59" ht="7.5" customHeight="1" x14ac:dyDescent="0.15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6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8"/>
      <c r="BG24" s="14"/>
    </row>
    <row r="25" spans="2:59" ht="7.5" customHeight="1" x14ac:dyDescent="0.15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2"/>
      <c r="N25" s="56" t="s">
        <v>19</v>
      </c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8"/>
      <c r="BG25" s="14"/>
    </row>
    <row r="26" spans="2:59" ht="7.5" customHeight="1" x14ac:dyDescent="0.15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9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1"/>
      <c r="BG26" s="14"/>
    </row>
    <row r="27" spans="2:59" ht="7.5" customHeight="1" x14ac:dyDescent="0.15">
      <c r="B27" s="47" t="s">
        <v>11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  <c r="N27" s="62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4"/>
      <c r="BG27" s="4"/>
    </row>
    <row r="28" spans="2:59" ht="7.5" customHeight="1" x14ac:dyDescent="0.15"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  <c r="N28" s="56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8"/>
      <c r="BG28" s="4"/>
    </row>
    <row r="29" spans="2:59" ht="7.5" customHeight="1" x14ac:dyDescent="0.15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  <c r="N29" s="56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8"/>
      <c r="BG29" s="5"/>
    </row>
    <row r="30" spans="2:59" ht="7.5" customHeight="1" x14ac:dyDescent="0.15"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2"/>
      <c r="N30" s="56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8"/>
      <c r="BG30" s="5"/>
    </row>
    <row r="31" spans="2:59" ht="7.5" customHeight="1" x14ac:dyDescent="0.15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  <c r="N31" s="56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8"/>
      <c r="BG31" s="5"/>
    </row>
    <row r="32" spans="2:59" ht="7.5" customHeight="1" x14ac:dyDescent="0.15"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2"/>
      <c r="N32" s="56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8"/>
      <c r="BG32" s="5"/>
    </row>
    <row r="33" spans="2:59" ht="7.5" customHeight="1" x14ac:dyDescent="0.15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  <c r="N33" s="56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8"/>
      <c r="BG33" s="5"/>
    </row>
    <row r="34" spans="2:59" ht="7.5" customHeight="1" x14ac:dyDescent="0.15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  <c r="N34" s="56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8"/>
      <c r="BG34" s="8"/>
    </row>
    <row r="35" spans="2:59" ht="7.5" customHeight="1" x14ac:dyDescent="0.15"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2"/>
      <c r="N35" s="56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8"/>
      <c r="BG35" s="8"/>
    </row>
    <row r="36" spans="2:59" ht="7.5" customHeight="1" x14ac:dyDescent="0.15"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  <c r="N36" s="56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8"/>
      <c r="BG36" s="8"/>
    </row>
    <row r="37" spans="2:59" ht="7.5" customHeight="1" x14ac:dyDescent="0.15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2"/>
      <c r="N37" s="56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8"/>
      <c r="BG37" s="8"/>
    </row>
    <row r="38" spans="2:59" ht="7.5" customHeight="1" x14ac:dyDescent="0.15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59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1"/>
      <c r="BG38" s="8"/>
    </row>
    <row r="39" spans="2:59" ht="7.5" customHeight="1" x14ac:dyDescent="0.15">
      <c r="B39" s="27" t="s">
        <v>9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42" t="s">
        <v>2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 t="s">
        <v>3</v>
      </c>
      <c r="Z39" s="16"/>
      <c r="AA39" s="16"/>
      <c r="AB39" s="16"/>
      <c r="AC39" s="16"/>
      <c r="AD39" s="16"/>
      <c r="AE39" s="16" t="s">
        <v>4</v>
      </c>
      <c r="AF39" s="16"/>
      <c r="AG39" s="16"/>
      <c r="AH39" s="16"/>
      <c r="AI39" s="16"/>
      <c r="AJ39" s="16"/>
      <c r="AK39" s="16" t="s">
        <v>5</v>
      </c>
      <c r="AL39" s="16"/>
      <c r="AM39" s="16"/>
      <c r="AN39" s="16"/>
      <c r="AO39" s="16"/>
      <c r="AP39" s="16"/>
      <c r="AQ39" s="16" t="s">
        <v>6</v>
      </c>
      <c r="AR39" s="16"/>
      <c r="AS39" s="16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2"/>
      <c r="BG39" s="8"/>
    </row>
    <row r="40" spans="2:59" ht="7.5" customHeight="1" x14ac:dyDescent="0.15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2"/>
      <c r="N40" s="43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10"/>
      <c r="BG40" s="8"/>
    </row>
    <row r="41" spans="2:59" ht="7.5" customHeight="1" x14ac:dyDescent="0.15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  <c r="N41" s="43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10"/>
      <c r="BG41" s="8"/>
    </row>
    <row r="42" spans="2:59" ht="7.5" customHeight="1" x14ac:dyDescent="0.15"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/>
      <c r="N42" s="36" t="s">
        <v>20</v>
      </c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8"/>
      <c r="BG42" s="6"/>
    </row>
    <row r="43" spans="2:59" ht="7.5" customHeight="1" x14ac:dyDescent="0.15"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5"/>
      <c r="N43" s="39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1"/>
      <c r="BG43" s="6"/>
    </row>
    <row r="44" spans="2:59" ht="7.5" customHeight="1" x14ac:dyDescent="0.15">
      <c r="B44" s="65" t="s">
        <v>10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6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8"/>
      <c r="BG44" s="8"/>
    </row>
    <row r="45" spans="2:59" ht="7.5" customHeight="1" x14ac:dyDescent="0.15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9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1"/>
    </row>
    <row r="46" spans="2:59" ht="7.5" customHeight="1" x14ac:dyDescent="0.15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9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1"/>
    </row>
    <row r="47" spans="2:59" ht="9" customHeight="1" x14ac:dyDescent="0.15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9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1"/>
    </row>
    <row r="48" spans="2:59" ht="9" customHeight="1" x14ac:dyDescent="0.15"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9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1"/>
    </row>
    <row r="49" spans="2:58" ht="9" customHeight="1" x14ac:dyDescent="0.15"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72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4"/>
    </row>
    <row r="50" spans="2:58" ht="31.5" customHeight="1" x14ac:dyDescent="0.15">
      <c r="B50" s="75" t="s">
        <v>14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93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21" t="s">
        <v>0</v>
      </c>
      <c r="AC50" s="22"/>
      <c r="AD50" s="87" t="s">
        <v>16</v>
      </c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21" t="s">
        <v>0</v>
      </c>
      <c r="BF50" s="22"/>
    </row>
    <row r="51" spans="2:58" ht="9" customHeight="1" x14ac:dyDescent="0.15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94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3"/>
      <c r="AC51" s="24"/>
      <c r="AD51" s="89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23"/>
      <c r="BF51" s="24"/>
    </row>
    <row r="52" spans="2:58" ht="9" customHeight="1" x14ac:dyDescent="0.15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95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5"/>
      <c r="AC52" s="26"/>
      <c r="AD52" s="91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5"/>
      <c r="BF52" s="26"/>
    </row>
    <row r="53" spans="2:58" ht="9" customHeight="1" x14ac:dyDescent="0.15">
      <c r="B53" s="75" t="s">
        <v>18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</row>
    <row r="54" spans="2:58" ht="9" customHeight="1" x14ac:dyDescent="0.15"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</row>
    <row r="55" spans="2:58" ht="1.5" customHeight="1" x14ac:dyDescent="0.15"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</row>
    <row r="56" spans="2:58" ht="9" customHeight="1" x14ac:dyDescent="0.1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</row>
    <row r="57" spans="2:58" ht="9" customHeight="1" x14ac:dyDescent="0.15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</row>
    <row r="58" spans="2:58" ht="9" customHeight="1" x14ac:dyDescent="0.15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</row>
    <row r="59" spans="2:58" ht="9" customHeight="1" x14ac:dyDescent="0.15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</row>
    <row r="60" spans="2:58" ht="9" customHeight="1" x14ac:dyDescent="0.15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</row>
    <row r="61" spans="2:58" ht="9" customHeight="1" x14ac:dyDescent="0.15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</row>
    <row r="62" spans="2:58" ht="9" customHeight="1" x14ac:dyDescent="0.15"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</row>
    <row r="63" spans="2:58" ht="9" customHeight="1" x14ac:dyDescent="0.15"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</row>
    <row r="64" spans="2:58" ht="9" customHeight="1" x14ac:dyDescent="0.15"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</row>
    <row r="65" spans="2:58" ht="9" customHeight="1" x14ac:dyDescent="0.15"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</row>
    <row r="66" spans="2:58" ht="9" customHeight="1" x14ac:dyDescent="0.1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</row>
    <row r="67" spans="2:58" ht="9" customHeight="1" x14ac:dyDescent="0.1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</row>
    <row r="68" spans="2:58" ht="9" customHeight="1" x14ac:dyDescent="0.15"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</row>
    <row r="69" spans="2:58" ht="9" customHeight="1" x14ac:dyDescent="0.15"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</row>
    <row r="70" spans="2:58" ht="16.5" customHeight="1" x14ac:dyDescent="0.15"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</row>
    <row r="71" spans="2:58" ht="9" customHeight="1" x14ac:dyDescent="0.15"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</row>
    <row r="72" spans="2:58" ht="9" customHeight="1" x14ac:dyDescent="0.15"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</row>
    <row r="73" spans="2:58" ht="9" customHeight="1" x14ac:dyDescent="0.15"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</row>
    <row r="74" spans="2:58" ht="9" customHeight="1" x14ac:dyDescent="0.15"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</row>
    <row r="75" spans="2:58" ht="9" customHeight="1" x14ac:dyDescent="0.15"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</row>
    <row r="76" spans="2:58" ht="9" customHeight="1" x14ac:dyDescent="0.15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</row>
    <row r="77" spans="2:58" ht="9" customHeight="1" x14ac:dyDescent="0.15">
      <c r="B77" s="75" t="s">
        <v>7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</row>
    <row r="78" spans="2:58" ht="9" customHeight="1" x14ac:dyDescent="0.15"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</row>
    <row r="79" spans="2:58" ht="9" customHeight="1" x14ac:dyDescent="0.15"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</row>
    <row r="80" spans="2:58" ht="9" customHeight="1" x14ac:dyDescent="0.15"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</row>
    <row r="81" spans="2:58" ht="9" customHeight="1" x14ac:dyDescent="0.15"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</row>
    <row r="82" spans="2:58" ht="9" customHeight="1" x14ac:dyDescent="0.15"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</row>
    <row r="83" spans="2:58" ht="9" customHeight="1" x14ac:dyDescent="0.15"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</row>
    <row r="84" spans="2:58" ht="9" customHeight="1" x14ac:dyDescent="0.15"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</row>
    <row r="85" spans="2:58" ht="9" customHeight="1" x14ac:dyDescent="0.15"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</row>
    <row r="86" spans="2:58" ht="9" customHeight="1" x14ac:dyDescent="0.15">
      <c r="B86" s="75" t="s">
        <v>15</v>
      </c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</row>
    <row r="87" spans="2:58" ht="9" customHeight="1" x14ac:dyDescent="0.15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</row>
    <row r="88" spans="2:58" ht="9" customHeight="1" x14ac:dyDescent="0.15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</row>
    <row r="89" spans="2:58" ht="9" customHeight="1" x14ac:dyDescent="0.15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</row>
    <row r="90" spans="2:58" ht="9" customHeight="1" x14ac:dyDescent="0.15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</row>
    <row r="91" spans="2:58" ht="9" customHeight="1" x14ac:dyDescent="0.15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</row>
    <row r="92" spans="2:58" ht="9" customHeight="1" x14ac:dyDescent="0.15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</row>
    <row r="93" spans="2:58" ht="9" customHeight="1" x14ac:dyDescent="0.15"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</row>
    <row r="94" spans="2:58" ht="9" customHeight="1" x14ac:dyDescent="0.15"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</row>
    <row r="95" spans="2:58" ht="9" customHeight="1" x14ac:dyDescent="0.15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</row>
    <row r="96" spans="2:58" ht="9" customHeight="1" x14ac:dyDescent="0.15">
      <c r="B96" s="75" t="s">
        <v>8</v>
      </c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</row>
    <row r="97" spans="2:58" ht="9" customHeight="1" x14ac:dyDescent="0.15"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</row>
    <row r="98" spans="2:58" ht="9" customHeight="1" x14ac:dyDescent="0.15"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</row>
    <row r="99" spans="2:58" ht="9" customHeight="1" x14ac:dyDescent="0.15"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</row>
    <row r="100" spans="2:58" ht="9" customHeight="1" x14ac:dyDescent="0.15"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</row>
    <row r="101" spans="2:58" ht="9" customHeight="1" x14ac:dyDescent="0.15"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</row>
    <row r="102" spans="2:58" ht="9" customHeight="1" x14ac:dyDescent="0.15"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</row>
    <row r="103" spans="2:58" ht="9" customHeight="1" x14ac:dyDescent="0.15"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</row>
    <row r="104" spans="2:58" ht="9" customHeight="1" x14ac:dyDescent="0.15"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</row>
    <row r="105" spans="2:58" ht="9" customHeight="1" x14ac:dyDescent="0.15"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</row>
    <row r="106" spans="2:58" ht="9" customHeight="1" x14ac:dyDescent="0.15"/>
    <row r="107" spans="2:58" ht="9" customHeight="1" x14ac:dyDescent="0.15">
      <c r="B107" s="15" t="s">
        <v>17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</row>
    <row r="108" spans="2:58" ht="9" customHeight="1" x14ac:dyDescent="0.1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</row>
  </sheetData>
  <sheetProtection selectLockedCells="1"/>
  <mergeCells count="40">
    <mergeCell ref="B107:BF108"/>
    <mergeCell ref="N16:BF18"/>
    <mergeCell ref="N19:BF21"/>
    <mergeCell ref="N22:BF24"/>
    <mergeCell ref="B53:M76"/>
    <mergeCell ref="N53:BF76"/>
    <mergeCell ref="B77:M85"/>
    <mergeCell ref="N77:BF85"/>
    <mergeCell ref="B86:M95"/>
    <mergeCell ref="AD50:AP52"/>
    <mergeCell ref="N50:AA52"/>
    <mergeCell ref="AB50:AC52"/>
    <mergeCell ref="AE39:AG41"/>
    <mergeCell ref="AH39:AJ41"/>
    <mergeCell ref="AK39:AM41"/>
    <mergeCell ref="B96:M105"/>
    <mergeCell ref="N86:BF95"/>
    <mergeCell ref="N96:BF105"/>
    <mergeCell ref="B2:BF3"/>
    <mergeCell ref="B4:BF6"/>
    <mergeCell ref="B16:M26"/>
    <mergeCell ref="N25:BF26"/>
    <mergeCell ref="B27:M38"/>
    <mergeCell ref="N27:BF38"/>
    <mergeCell ref="B44:M49"/>
    <mergeCell ref="N44:BF49"/>
    <mergeCell ref="B50:M52"/>
    <mergeCell ref="AH8:AM9"/>
    <mergeCell ref="AN8:BF9"/>
    <mergeCell ref="B12:M15"/>
    <mergeCell ref="N12:BF15"/>
    <mergeCell ref="AN39:AP41"/>
    <mergeCell ref="AQ39:AS41"/>
    <mergeCell ref="AQ50:BD52"/>
    <mergeCell ref="BE50:BF52"/>
    <mergeCell ref="B39:M43"/>
    <mergeCell ref="N42:BF43"/>
    <mergeCell ref="N39:X41"/>
    <mergeCell ref="Y39:AA41"/>
    <mergeCell ref="AB39:AD41"/>
  </mergeCells>
  <phoneticPr fontId="1"/>
  <conditionalFormatting sqref="AN8:BF9">
    <cfRule type="cellIs" dxfId="4" priority="5" operator="equal">
      <formula>""</formula>
    </cfRule>
    <cfRule type="cellIs" priority="6" operator="equal">
      <formula>""</formula>
    </cfRule>
  </conditionalFormatting>
  <conditionalFormatting sqref="N12:BF15 N16 N19 N22">
    <cfRule type="cellIs" dxfId="3" priority="4" operator="equal">
      <formula>""</formula>
    </cfRule>
  </conditionalFormatting>
  <conditionalFormatting sqref="N27:BF38">
    <cfRule type="cellIs" dxfId="2" priority="3" operator="equal">
      <formula>""</formula>
    </cfRule>
  </conditionalFormatting>
  <conditionalFormatting sqref="AB39:AD41 AH39:AJ41 AN39:AP41">
    <cfRule type="cellIs" dxfId="1" priority="2" operator="equal">
      <formula>""</formula>
    </cfRule>
  </conditionalFormatting>
  <conditionalFormatting sqref="N44:BF49 N50:AA52 AQ50 N53:BF105">
    <cfRule type="cellIs" dxfId="0" priority="1" operator="equal">
      <formula>""</formula>
    </cfRule>
  </conditionalFormatting>
  <dataValidations count="2">
    <dataValidation imeMode="hiragana" allowBlank="1" showInputMessage="1" showErrorMessage="1" sqref="B44 BG44 B39 BG34:BG41 B50 N50 B96 N96 B53 N53 B77 N77 B86 N86" xr:uid="{00000000-0002-0000-0100-000000000000}"/>
    <dataValidation type="list" allowBlank="1" showInputMessage="1" showErrorMessage="1" sqref="N16 N19 N22" xr:uid="{00000000-0002-0000-0100-000001000000}">
      <formula1>"ア：地域の伝統、文化、伝統芸能の保存・活用を図る事業,イ：地域の生活環境の改善、自然環境保全、景観づくりを図る事業,ウ：地域の特性を生かした産業振興を図る事業,エ：地域の福祉・健康づくりの推進を図る事業,オ：青少年の健全育成を図る事業,オ：青少年の健全育成を図る事業,キ：地域資源を活用し観光振興に資する事業,ク：地域の歴史背景に関連する事や海外移民等と交流する事業,ケ：その他個性豊かなすみよい地域社会を構築するための事業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8" orientation="portrait" r:id="rId1"/>
  <headerFooter>
    <oddHeader>&amp;L&amp;9【&amp;A】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様式１－１</vt:lpstr>
      <vt:lpstr>'様式１－１'!Print_Area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2024-07-09T14:21:40Z</dcterms:modified>
</cp:coreProperties>
</file>