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uma0508\Desktop\✿作成中）R7・8追加申請要領\②警備・清掃等\✿R7・8追加申請用（警備・清掃）\keibiseisou_yousiki\"/>
    </mc:Choice>
  </mc:AlternateContent>
  <xr:revisionPtr revIDLastSave="0" documentId="13_ncr:1_{C25E50FC-A076-4D28-B6F8-EF675FCD8AD4}" xr6:coauthVersionLast="47" xr6:coauthVersionMax="47" xr10:uidLastSave="{00000000-0000-0000-0000-000000000000}"/>
  <workbookProtection workbookPassword="CC3F" lockStructure="1"/>
  <bookViews>
    <workbookView xWindow="-120" yWindow="-120" windowWidth="29040" windowHeight="15840" xr2:uid="{00000000-000D-0000-FFFF-FFFF00000000}"/>
  </bookViews>
  <sheets>
    <sheet name="技術職員有資格者名簿（警備・清掃） " sheetId="819" r:id="rId1"/>
    <sheet name="以降はシートをコピーして入力してください" sheetId="19908" r:id="rId2"/>
    <sheet name="Sheet1" sheetId="38864" state="hidden" r:id="rId3"/>
  </sheets>
  <definedNames>
    <definedName name="_QS_Unable_to_parse_defined_name_0">Sheet1!$B$2:$B$6</definedName>
    <definedName name="_QS_Unable_to_parse_defined_name_1">Sheet1!$B$2:$B$6</definedName>
    <definedName name="_xlnm.Print_Area" localSheetId="1">以降はシートをコピーして入力してください!$A$1:$S$43</definedName>
    <definedName name="_xlnm.Print_Area" localSheetId="0">'技術職員有資格者名簿（警備・清掃） '!$A$1:$S$43</definedName>
  </definedNames>
  <calcPr calcId="0"/>
</workbook>
</file>

<file path=xl/sharedStrings.xml><?xml version="1.0" encoding="utf-8"?>
<sst xmlns="http://schemas.openxmlformats.org/spreadsheetml/2006/main" count="149" uniqueCount="24">
  <si>
    <t>氏　　　名</t>
  </si>
  <si>
    <t>年号（英半）</t>
  </si>
  <si>
    <t>T</t>
  </si>
  <si>
    <t>S</t>
  </si>
  <si>
    <t>M</t>
  </si>
  <si>
    <t>H</t>
  </si>
  <si>
    <t>業　務　経　歴</t>
  </si>
  <si>
    <t>・</t>
  </si>
  <si>
    <t>資　　格　　職　　員　　有　　資　　格　　者　　名　　簿　</t>
  </si>
  <si>
    <t>・</t>
  </si>
  <si>
    <t>・</t>
  </si>
  <si>
    <t>資格名【○○○○】</t>
    <rPh sb="0" eb="2">
      <t>シカク</t>
    </rPh>
    <rPh sb="2" eb="3">
      <t>メイ</t>
    </rPh>
    <phoneticPr fontId="6"/>
  </si>
  <si>
    <t>※うるま市入力欄</t>
    <rPh sb="4" eb="5">
      <t>シ</t>
    </rPh>
    <rPh sb="5" eb="7">
      <t>ニュウリョク</t>
    </rPh>
    <rPh sb="7" eb="8">
      <t>ラン</t>
    </rPh>
    <phoneticPr fontId="6"/>
  </si>
  <si>
    <t>合計</t>
    <rPh sb="0" eb="2">
      <t>ゴウケイ</t>
    </rPh>
    <phoneticPr fontId="6"/>
  </si>
  <si>
    <t>取得(交付)年月日</t>
    <phoneticPr fontId="6"/>
  </si>
  <si>
    <t>資格者証</t>
    <rPh sb="0" eb="3">
      <t>シカクシャ</t>
    </rPh>
    <rPh sb="3" eb="4">
      <t>ショウ</t>
    </rPh>
    <phoneticPr fontId="6"/>
  </si>
  <si>
    <t>会社所属証明書</t>
    <rPh sb="0" eb="2">
      <t>カイシャ</t>
    </rPh>
    <rPh sb="2" eb="4">
      <t>ショゾク</t>
    </rPh>
    <rPh sb="4" eb="6">
      <t>ショウメイ</t>
    </rPh>
    <rPh sb="6" eb="7">
      <t>ショ</t>
    </rPh>
    <phoneticPr fontId="6"/>
  </si>
  <si>
    <t>申請者チェック欄</t>
    <rPh sb="0" eb="3">
      <t>シンセイシャ</t>
    </rPh>
    <rPh sb="7" eb="8">
      <t>ラン</t>
    </rPh>
    <phoneticPr fontId="6"/>
  </si>
  <si>
    <t>　　　　名</t>
    <rPh sb="4" eb="5">
      <t>メイ</t>
    </rPh>
    <phoneticPr fontId="6"/>
  </si>
  <si>
    <t>種別</t>
    <rPh sb="0" eb="2">
      <t>シュベツ</t>
    </rPh>
    <phoneticPr fontId="6"/>
  </si>
  <si>
    <t>※「業務経歴」欄は、直近で担当した業務名を記載してください。</t>
    <phoneticPr fontId="6"/>
  </si>
  <si>
    <t>※「合計」欄の人数は、「keibi04」の人数と一致させてください。</t>
    <phoneticPr fontId="6"/>
  </si>
  <si>
    <t>※「種別」欄は、第○号、第○種、甲・乙等を入力してください。</t>
    <rPh sb="2" eb="4">
      <t>シュベツ</t>
    </rPh>
    <rPh sb="5" eb="6">
      <t>ラン</t>
    </rPh>
    <rPh sb="8" eb="9">
      <t>ダイ</t>
    </rPh>
    <rPh sb="10" eb="11">
      <t>ゴウ</t>
    </rPh>
    <rPh sb="12" eb="13">
      <t>ダイ</t>
    </rPh>
    <rPh sb="14" eb="15">
      <t>シュ</t>
    </rPh>
    <rPh sb="16" eb="17">
      <t>コウ</t>
    </rPh>
    <rPh sb="18" eb="19">
      <t>オツ</t>
    </rPh>
    <rPh sb="19" eb="20">
      <t>トウ</t>
    </rPh>
    <rPh sb="21" eb="23">
      <t>ニュウリョク</t>
    </rPh>
    <phoneticPr fontId="6"/>
  </si>
  <si>
    <t>※名簿の記載順に資格者証（資格更新が必要なものは両面必要）、会社所属証明書を並べていることを確認し、申請者チェック欄に「○」を入力してください。</t>
    <rPh sb="1" eb="3">
      <t>メイボ</t>
    </rPh>
    <rPh sb="4" eb="6">
      <t>キサイ</t>
    </rPh>
    <rPh sb="6" eb="7">
      <t>ジュン</t>
    </rPh>
    <rPh sb="8" eb="11">
      <t>シカクシャ</t>
    </rPh>
    <rPh sb="11" eb="12">
      <t>ショウ</t>
    </rPh>
    <rPh sb="13" eb="15">
      <t>シカク</t>
    </rPh>
    <rPh sb="15" eb="17">
      <t>コウシン</t>
    </rPh>
    <rPh sb="18" eb="20">
      <t>ヒツヨウ</t>
    </rPh>
    <rPh sb="24" eb="26">
      <t>リョウメン</t>
    </rPh>
    <rPh sb="26" eb="28">
      <t>ヒツヨウ</t>
    </rPh>
    <rPh sb="30" eb="32">
      <t>カイシャ</t>
    </rPh>
    <rPh sb="32" eb="34">
      <t>ショゾク</t>
    </rPh>
    <rPh sb="34" eb="36">
      <t>ショウメイ</t>
    </rPh>
    <rPh sb="36" eb="37">
      <t>ショ</t>
    </rPh>
    <rPh sb="38" eb="39">
      <t>ナラ</t>
    </rPh>
    <rPh sb="46" eb="48">
      <t>カクニン</t>
    </rPh>
    <rPh sb="50" eb="53">
      <t>シンセイシャ</t>
    </rPh>
    <rPh sb="57" eb="58">
      <t>ラン</t>
    </rPh>
    <rPh sb="63" eb="65">
      <t>ニュウリョク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</si>
</sst>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ＭＳ Ｐゴシック"/>
      <family val="3"/>
      <charset val="128"/>
    </font>
    <font>
      <sz val="14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6"/>
      <color rgb="FF000000"/>
      <name val="ＭＳ Ｐ明朝"/>
      <family val="1"/>
      <charset val="128"/>
    </font>
    <font>
      <sz val="13"/>
      <color rgb="FF00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2" fillId="2" borderId="34" xfId="1" applyFont="1" applyFill="1" applyBorder="1" applyAlignment="1">
      <alignment horizontal="center" vertical="center" wrapText="1"/>
    </xf>
    <xf numFmtId="0" fontId="12" fillId="3" borderId="35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/>
    </xf>
    <xf numFmtId="0" fontId="12" fillId="3" borderId="35" xfId="1" applyFont="1" applyFill="1" applyBorder="1" applyAlignment="1">
      <alignment horizontal="center" vertical="center"/>
    </xf>
    <xf numFmtId="0" fontId="12" fillId="2" borderId="34" xfId="1" applyFont="1" applyFill="1" applyBorder="1" applyAlignment="1">
      <alignment horizontal="center" vertical="center"/>
    </xf>
    <xf numFmtId="0" fontId="12" fillId="3" borderId="35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12" fillId="2" borderId="37" xfId="1" applyFont="1" applyFill="1" applyBorder="1" applyAlignment="1">
      <alignment horizontal="center" vertical="center"/>
    </xf>
    <xf numFmtId="0" fontId="12" fillId="3" borderId="37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6179D10B-ADF6-4323-AF3D-2911022BF1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W46"/>
  <sheetViews>
    <sheetView showGridLines="0" tabSelected="1" zoomScale="89" zoomScaleNormal="89" workbookViewId="0">
      <selection activeCell="B1" sqref="B1:N1"/>
    </sheetView>
  </sheetViews>
  <sheetFormatPr defaultRowHeight="13.5" x14ac:dyDescent="0.15"/>
  <cols>
    <col min="1" max="1" width="6.25" style="1" customWidth="1"/>
    <col min="2" max="2" width="3.75" style="1" customWidth="1"/>
    <col min="3" max="3" width="24.375" style="1" customWidth="1"/>
    <col min="4" max="4" width="11.625" style="15" customWidth="1"/>
    <col min="5" max="5" width="3.625" style="1" customWidth="1"/>
    <col min="6" max="6" width="4" style="1" customWidth="1"/>
    <col min="7" max="7" width="2.125" style="1" customWidth="1"/>
    <col min="8" max="8" width="4.375" style="1" customWidth="1"/>
    <col min="9" max="9" width="2.125" style="1" customWidth="1"/>
    <col min="10" max="10" width="4.5" style="1" customWidth="1"/>
    <col min="11" max="11" width="3.625" style="1" customWidth="1"/>
    <col min="12" max="12" width="25" style="1" customWidth="1"/>
    <col min="13" max="17" width="5.625" style="1" customWidth="1"/>
    <col min="18" max="19" width="9" style="28" customWidth="1"/>
    <col min="20" max="21" width="9" style="1" customWidth="1"/>
    <col min="22" max="23" width="9" style="15" customWidth="1"/>
    <col min="24" max="257" width="9" style="1" customWidth="1"/>
  </cols>
  <sheetData>
    <row r="1" spans="1:257" ht="30" customHeight="1" x14ac:dyDescent="0.15">
      <c r="A1" s="9"/>
      <c r="B1" s="74" t="s">
        <v>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67"/>
      <c r="P1" s="67"/>
      <c r="Q1" s="67"/>
    </row>
    <row r="2" spans="1:257" ht="15" customHeight="1" x14ac:dyDescent="0.15">
      <c r="A2" s="9"/>
      <c r="B2" s="9"/>
      <c r="C2" s="21"/>
      <c r="D2" s="21"/>
      <c r="E2" s="21"/>
      <c r="F2" s="21"/>
      <c r="G2" s="21"/>
      <c r="H2" s="21"/>
      <c r="I2" s="21"/>
      <c r="J2" s="21"/>
      <c r="K2" s="9"/>
      <c r="L2" s="9"/>
      <c r="M2" s="9"/>
      <c r="N2" s="9"/>
      <c r="O2" s="9"/>
      <c r="P2" s="9"/>
      <c r="Q2" s="9"/>
      <c r="R2" s="29"/>
      <c r="S2" s="29"/>
    </row>
    <row r="3" spans="1:257" ht="21" customHeight="1" thickBot="1" x14ac:dyDescent="0.2">
      <c r="A3" s="56" t="s">
        <v>11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29"/>
      <c r="S3" s="29"/>
      <c r="T3" s="15"/>
      <c r="U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</row>
    <row r="4" spans="1:257" ht="24.7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66" t="s">
        <v>17</v>
      </c>
      <c r="S4" s="79"/>
      <c r="T4" s="83" t="s">
        <v>12</v>
      </c>
      <c r="U4" s="84"/>
      <c r="V4" s="84"/>
      <c r="W4" s="85"/>
    </row>
    <row r="5" spans="1:257" ht="19.5" customHeight="1" x14ac:dyDescent="0.15">
      <c r="A5" s="38"/>
      <c r="B5" s="40" t="s">
        <v>0</v>
      </c>
      <c r="C5" s="41"/>
      <c r="D5" s="44" t="s">
        <v>19</v>
      </c>
      <c r="E5" s="46" t="s">
        <v>14</v>
      </c>
      <c r="F5" s="40"/>
      <c r="G5" s="40"/>
      <c r="H5" s="40"/>
      <c r="I5" s="40"/>
      <c r="J5" s="41"/>
      <c r="K5" s="46" t="s">
        <v>6</v>
      </c>
      <c r="L5" s="40"/>
      <c r="M5" s="40"/>
      <c r="N5" s="40"/>
      <c r="O5" s="40"/>
      <c r="P5" s="40"/>
      <c r="Q5" s="48"/>
      <c r="R5" s="50" t="s">
        <v>15</v>
      </c>
      <c r="S5" s="80" t="s">
        <v>16</v>
      </c>
      <c r="T5" s="86"/>
      <c r="U5" s="52"/>
      <c r="V5" s="54"/>
      <c r="W5" s="87"/>
    </row>
    <row r="6" spans="1:257" ht="18" customHeight="1" x14ac:dyDescent="0.15">
      <c r="A6" s="39"/>
      <c r="B6" s="42"/>
      <c r="C6" s="43"/>
      <c r="D6" s="45"/>
      <c r="E6" s="47"/>
      <c r="F6" s="42"/>
      <c r="G6" s="42"/>
      <c r="H6" s="42"/>
      <c r="I6" s="42"/>
      <c r="J6" s="43"/>
      <c r="K6" s="47"/>
      <c r="L6" s="42"/>
      <c r="M6" s="42"/>
      <c r="N6" s="42"/>
      <c r="O6" s="42"/>
      <c r="P6" s="42"/>
      <c r="Q6" s="49"/>
      <c r="R6" s="51"/>
      <c r="S6" s="81"/>
      <c r="T6" s="88"/>
      <c r="U6" s="53"/>
      <c r="V6" s="55"/>
      <c r="W6" s="89"/>
    </row>
    <row r="7" spans="1:257" ht="35.25" customHeight="1" x14ac:dyDescent="0.15">
      <c r="A7" s="22">
        <v>1</v>
      </c>
      <c r="B7" s="68"/>
      <c r="C7" s="69"/>
      <c r="D7" s="12"/>
      <c r="E7" s="23"/>
      <c r="F7" s="24"/>
      <c r="G7" s="25" t="s">
        <v>9</v>
      </c>
      <c r="H7" s="24"/>
      <c r="I7" s="25" t="s">
        <v>10</v>
      </c>
      <c r="J7" s="26"/>
      <c r="K7" s="61"/>
      <c r="L7" s="62"/>
      <c r="M7" s="62"/>
      <c r="N7" s="62"/>
      <c r="O7" s="62"/>
      <c r="P7" s="62"/>
      <c r="Q7" s="63"/>
      <c r="R7" s="37"/>
      <c r="S7" s="82"/>
      <c r="T7" s="90"/>
      <c r="U7" s="19"/>
      <c r="V7" s="20"/>
      <c r="W7" s="91"/>
    </row>
    <row r="8" spans="1:257" ht="35.25" customHeight="1" x14ac:dyDescent="0.15">
      <c r="A8" s="16">
        <v>2</v>
      </c>
      <c r="B8" s="72"/>
      <c r="C8" s="73"/>
      <c r="D8" s="14"/>
      <c r="E8" s="7"/>
      <c r="F8" s="2"/>
      <c r="G8" s="8" t="s">
        <v>10</v>
      </c>
      <c r="H8" s="2"/>
      <c r="I8" s="8" t="s">
        <v>10</v>
      </c>
      <c r="J8" s="3"/>
      <c r="K8" s="70"/>
      <c r="L8" s="71"/>
      <c r="M8" s="71"/>
      <c r="N8" s="4"/>
      <c r="O8" s="5"/>
      <c r="P8" s="2"/>
      <c r="Q8" s="17"/>
      <c r="R8" s="37"/>
      <c r="S8" s="82"/>
      <c r="T8" s="90"/>
      <c r="U8" s="19"/>
      <c r="V8" s="20"/>
      <c r="W8" s="91"/>
    </row>
    <row r="9" spans="1:257" ht="35.25" customHeight="1" x14ac:dyDescent="0.15">
      <c r="A9" s="16">
        <v>3</v>
      </c>
      <c r="B9" s="72"/>
      <c r="C9" s="73"/>
      <c r="D9" s="14"/>
      <c r="E9" s="7"/>
      <c r="F9" s="2"/>
      <c r="G9" s="8" t="s">
        <v>10</v>
      </c>
      <c r="H9" s="2"/>
      <c r="I9" s="8" t="s">
        <v>10</v>
      </c>
      <c r="J9" s="3"/>
      <c r="K9" s="70"/>
      <c r="L9" s="71"/>
      <c r="M9" s="71"/>
      <c r="N9" s="4"/>
      <c r="O9" s="5"/>
      <c r="P9" s="2"/>
      <c r="Q9" s="17"/>
      <c r="R9" s="37"/>
      <c r="S9" s="82"/>
      <c r="T9" s="90"/>
      <c r="U9" s="19"/>
      <c r="V9" s="20"/>
      <c r="W9" s="91"/>
    </row>
    <row r="10" spans="1:257" ht="35.25" customHeight="1" x14ac:dyDescent="0.15">
      <c r="A10" s="16">
        <v>4</v>
      </c>
      <c r="B10" s="72"/>
      <c r="C10" s="73"/>
      <c r="D10" s="14"/>
      <c r="E10" s="7"/>
      <c r="F10" s="2"/>
      <c r="G10" s="8" t="s">
        <v>10</v>
      </c>
      <c r="H10" s="2"/>
      <c r="I10" s="8" t="s">
        <v>10</v>
      </c>
      <c r="J10" s="3"/>
      <c r="K10" s="70"/>
      <c r="L10" s="71"/>
      <c r="M10" s="71"/>
      <c r="N10" s="4"/>
      <c r="O10" s="5"/>
      <c r="P10" s="2"/>
      <c r="Q10" s="17"/>
      <c r="R10" s="37"/>
      <c r="S10" s="82"/>
      <c r="T10" s="90"/>
      <c r="U10" s="19"/>
      <c r="V10" s="20"/>
      <c r="W10" s="91"/>
    </row>
    <row r="11" spans="1:257" ht="35.25" customHeight="1" x14ac:dyDescent="0.15">
      <c r="A11" s="16">
        <v>5</v>
      </c>
      <c r="B11" s="72"/>
      <c r="C11" s="73"/>
      <c r="D11" s="14"/>
      <c r="E11" s="7"/>
      <c r="F11" s="2"/>
      <c r="G11" s="8" t="s">
        <v>10</v>
      </c>
      <c r="H11" s="2"/>
      <c r="I11" s="8" t="s">
        <v>10</v>
      </c>
      <c r="J11" s="3"/>
      <c r="K11" s="70"/>
      <c r="L11" s="71"/>
      <c r="M11" s="71"/>
      <c r="N11" s="4"/>
      <c r="O11" s="5"/>
      <c r="P11" s="2"/>
      <c r="Q11" s="17"/>
      <c r="R11" s="37"/>
      <c r="S11" s="82"/>
      <c r="T11" s="90"/>
      <c r="U11" s="19"/>
      <c r="V11" s="20"/>
      <c r="W11" s="91"/>
    </row>
    <row r="12" spans="1:257" ht="35.25" customHeight="1" x14ac:dyDescent="0.15">
      <c r="A12" s="16">
        <v>6</v>
      </c>
      <c r="B12" s="72"/>
      <c r="C12" s="73"/>
      <c r="D12" s="14"/>
      <c r="E12" s="7"/>
      <c r="F12" s="2"/>
      <c r="G12" s="8" t="s">
        <v>10</v>
      </c>
      <c r="H12" s="2"/>
      <c r="I12" s="8" t="s">
        <v>10</v>
      </c>
      <c r="J12" s="3"/>
      <c r="K12" s="70"/>
      <c r="L12" s="71"/>
      <c r="M12" s="71"/>
      <c r="N12" s="4"/>
      <c r="O12" s="5"/>
      <c r="P12" s="2"/>
      <c r="Q12" s="17"/>
      <c r="R12" s="37"/>
      <c r="S12" s="82"/>
      <c r="T12" s="90"/>
      <c r="U12" s="19"/>
      <c r="V12" s="20"/>
      <c r="W12" s="91"/>
    </row>
    <row r="13" spans="1:257" ht="35.25" customHeight="1" x14ac:dyDescent="0.15">
      <c r="A13" s="16">
        <v>7</v>
      </c>
      <c r="B13" s="72"/>
      <c r="C13" s="73"/>
      <c r="D13" s="14"/>
      <c r="E13" s="7"/>
      <c r="F13" s="2"/>
      <c r="G13" s="8" t="s">
        <v>10</v>
      </c>
      <c r="H13" s="2"/>
      <c r="I13" s="8" t="s">
        <v>10</v>
      </c>
      <c r="J13" s="3"/>
      <c r="K13" s="70"/>
      <c r="L13" s="71"/>
      <c r="M13" s="71"/>
      <c r="N13" s="4"/>
      <c r="O13" s="5"/>
      <c r="P13" s="2"/>
      <c r="Q13" s="17"/>
      <c r="R13" s="37"/>
      <c r="S13" s="82"/>
      <c r="T13" s="90"/>
      <c r="U13" s="19"/>
      <c r="V13" s="20"/>
      <c r="W13" s="91"/>
    </row>
    <row r="14" spans="1:257" ht="35.25" customHeight="1" x14ac:dyDescent="0.15">
      <c r="A14" s="16">
        <v>8</v>
      </c>
      <c r="B14" s="72"/>
      <c r="C14" s="73"/>
      <c r="D14" s="14"/>
      <c r="E14" s="7"/>
      <c r="F14" s="2"/>
      <c r="G14" s="8" t="s">
        <v>10</v>
      </c>
      <c r="H14" s="2"/>
      <c r="I14" s="8" t="s">
        <v>10</v>
      </c>
      <c r="J14" s="3"/>
      <c r="K14" s="70"/>
      <c r="L14" s="71"/>
      <c r="M14" s="71"/>
      <c r="N14" s="4"/>
      <c r="O14" s="5"/>
      <c r="P14" s="2"/>
      <c r="Q14" s="17"/>
      <c r="R14" s="37"/>
      <c r="S14" s="82"/>
      <c r="T14" s="90"/>
      <c r="U14" s="19"/>
      <c r="V14" s="20"/>
      <c r="W14" s="91"/>
    </row>
    <row r="15" spans="1:257" ht="35.25" customHeight="1" x14ac:dyDescent="0.15">
      <c r="A15" s="16">
        <v>9</v>
      </c>
      <c r="B15" s="72"/>
      <c r="C15" s="73"/>
      <c r="D15" s="14"/>
      <c r="E15" s="7"/>
      <c r="F15" s="2"/>
      <c r="G15" s="8" t="s">
        <v>10</v>
      </c>
      <c r="H15" s="2"/>
      <c r="I15" s="8" t="s">
        <v>10</v>
      </c>
      <c r="J15" s="3"/>
      <c r="K15" s="70"/>
      <c r="L15" s="71"/>
      <c r="M15" s="71"/>
      <c r="N15" s="4"/>
      <c r="O15" s="5"/>
      <c r="P15" s="2"/>
      <c r="Q15" s="17"/>
      <c r="R15" s="37"/>
      <c r="S15" s="82"/>
      <c r="T15" s="90"/>
      <c r="U15" s="19"/>
      <c r="V15" s="20"/>
      <c r="W15" s="91"/>
    </row>
    <row r="16" spans="1:257" ht="35.25" customHeight="1" thickBot="1" x14ac:dyDescent="0.2">
      <c r="A16" s="16">
        <v>10</v>
      </c>
      <c r="B16" s="75"/>
      <c r="C16" s="76"/>
      <c r="D16" s="11"/>
      <c r="E16" s="30"/>
      <c r="F16" s="31"/>
      <c r="G16" s="32" t="s">
        <v>7</v>
      </c>
      <c r="H16" s="31"/>
      <c r="I16" s="32" t="s">
        <v>7</v>
      </c>
      <c r="J16" s="33"/>
      <c r="K16" s="77"/>
      <c r="L16" s="78"/>
      <c r="M16" s="78"/>
      <c r="N16" s="34"/>
      <c r="O16" s="35"/>
      <c r="P16" s="31"/>
      <c r="Q16" s="36"/>
      <c r="R16" s="37"/>
      <c r="S16" s="82"/>
      <c r="T16" s="92"/>
      <c r="U16" s="93"/>
      <c r="V16" s="94"/>
      <c r="W16" s="95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</row>
    <row r="17" spans="1:257" ht="27" customHeight="1" x14ac:dyDescent="0.15">
      <c r="A17" s="27" t="s">
        <v>13</v>
      </c>
      <c r="B17" s="57" t="s">
        <v>18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9"/>
    </row>
    <row r="18" spans="1:257" ht="15" customHeight="1" x14ac:dyDescent="0.15">
      <c r="A18" s="64" t="s">
        <v>22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</row>
    <row r="19" spans="1:257" ht="15" customHeight="1" x14ac:dyDescent="0.15">
      <c r="A19" s="65" t="s">
        <v>20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1:257" ht="15" customHeight="1" x14ac:dyDescent="0.15">
      <c r="A20" s="60" t="s">
        <v>21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pans="1:257" ht="15" customHeight="1" x14ac:dyDescent="0.15">
      <c r="A21" s="60" t="s">
        <v>23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15"/>
      <c r="U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</row>
    <row r="22" spans="1:257" ht="15" customHeight="1" x14ac:dyDescent="0.15">
      <c r="A22" s="15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T22" s="15"/>
      <c r="U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</row>
    <row r="23" spans="1:257" ht="30" customHeight="1" x14ac:dyDescent="0.15">
      <c r="A23" s="9"/>
      <c r="B23" s="74" t="s">
        <v>8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67"/>
      <c r="P23" s="67"/>
      <c r="Q23" s="67"/>
      <c r="T23" s="15"/>
      <c r="U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</row>
    <row r="24" spans="1:257" ht="15" customHeight="1" x14ac:dyDescent="0.15">
      <c r="A24" s="9"/>
      <c r="B24" s="9"/>
      <c r="C24" s="21"/>
      <c r="D24" s="21"/>
      <c r="E24" s="21"/>
      <c r="F24" s="21"/>
      <c r="G24" s="21"/>
      <c r="H24" s="21"/>
      <c r="I24" s="21"/>
      <c r="J24" s="21"/>
      <c r="K24" s="9"/>
      <c r="L24" s="9"/>
      <c r="M24" s="9"/>
      <c r="N24" s="9"/>
      <c r="O24" s="9"/>
      <c r="P24" s="9"/>
      <c r="Q24" s="9"/>
      <c r="R24" s="29"/>
      <c r="S24" s="29"/>
      <c r="T24" s="15"/>
      <c r="U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</row>
    <row r="25" spans="1:257" ht="21" customHeight="1" thickBot="1" x14ac:dyDescent="0.2">
      <c r="A25" s="56" t="s">
        <v>11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29"/>
      <c r="S25" s="29"/>
      <c r="T25" s="15"/>
      <c r="U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</row>
    <row r="26" spans="1:257" ht="24.75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66" t="s">
        <v>17</v>
      </c>
      <c r="S26" s="79"/>
      <c r="T26" s="83" t="s">
        <v>12</v>
      </c>
      <c r="U26" s="84"/>
      <c r="V26" s="84"/>
      <c r="W26" s="8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</row>
    <row r="27" spans="1:257" ht="19.5" customHeight="1" x14ac:dyDescent="0.15">
      <c r="A27" s="38"/>
      <c r="B27" s="40" t="s">
        <v>0</v>
      </c>
      <c r="C27" s="41"/>
      <c r="D27" s="44" t="s">
        <v>19</v>
      </c>
      <c r="E27" s="46" t="s">
        <v>14</v>
      </c>
      <c r="F27" s="40"/>
      <c r="G27" s="40"/>
      <c r="H27" s="40"/>
      <c r="I27" s="40"/>
      <c r="J27" s="41"/>
      <c r="K27" s="46" t="s">
        <v>6</v>
      </c>
      <c r="L27" s="40"/>
      <c r="M27" s="40"/>
      <c r="N27" s="40"/>
      <c r="O27" s="40"/>
      <c r="P27" s="40"/>
      <c r="Q27" s="48"/>
      <c r="R27" s="50" t="s">
        <v>15</v>
      </c>
      <c r="S27" s="80" t="s">
        <v>16</v>
      </c>
      <c r="T27" s="86"/>
      <c r="U27" s="52"/>
      <c r="V27" s="54"/>
      <c r="W27" s="87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</row>
    <row r="28" spans="1:257" ht="18" customHeight="1" x14ac:dyDescent="0.15">
      <c r="A28" s="39"/>
      <c r="B28" s="42"/>
      <c r="C28" s="43"/>
      <c r="D28" s="45"/>
      <c r="E28" s="47"/>
      <c r="F28" s="42"/>
      <c r="G28" s="42"/>
      <c r="H28" s="42"/>
      <c r="I28" s="42"/>
      <c r="J28" s="43"/>
      <c r="K28" s="47"/>
      <c r="L28" s="42"/>
      <c r="M28" s="42"/>
      <c r="N28" s="42"/>
      <c r="O28" s="42"/>
      <c r="P28" s="42"/>
      <c r="Q28" s="49"/>
      <c r="R28" s="51"/>
      <c r="S28" s="81"/>
      <c r="T28" s="88"/>
      <c r="U28" s="53"/>
      <c r="V28" s="55"/>
      <c r="W28" s="89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</row>
    <row r="29" spans="1:257" ht="35.25" customHeight="1" x14ac:dyDescent="0.15">
      <c r="A29" s="22">
        <v>1</v>
      </c>
      <c r="B29" s="68"/>
      <c r="C29" s="69"/>
      <c r="D29" s="12"/>
      <c r="E29" s="23"/>
      <c r="F29" s="24"/>
      <c r="G29" s="25" t="s">
        <v>7</v>
      </c>
      <c r="H29" s="24"/>
      <c r="I29" s="25" t="s">
        <v>7</v>
      </c>
      <c r="J29" s="26"/>
      <c r="K29" s="61"/>
      <c r="L29" s="62"/>
      <c r="M29" s="62"/>
      <c r="N29" s="62"/>
      <c r="O29" s="62"/>
      <c r="P29" s="62"/>
      <c r="Q29" s="63"/>
      <c r="R29" s="37"/>
      <c r="S29" s="82"/>
      <c r="T29" s="90"/>
      <c r="U29" s="19"/>
      <c r="V29" s="20"/>
      <c r="W29" s="91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</row>
    <row r="30" spans="1:257" ht="35.25" customHeight="1" x14ac:dyDescent="0.15">
      <c r="A30" s="16">
        <v>2</v>
      </c>
      <c r="B30" s="72"/>
      <c r="C30" s="73"/>
      <c r="D30" s="14"/>
      <c r="E30" s="7"/>
      <c r="F30" s="2"/>
      <c r="G30" s="8" t="s">
        <v>7</v>
      </c>
      <c r="H30" s="2"/>
      <c r="I30" s="8" t="s">
        <v>7</v>
      </c>
      <c r="J30" s="3"/>
      <c r="K30" s="70"/>
      <c r="L30" s="71"/>
      <c r="M30" s="71"/>
      <c r="N30" s="4"/>
      <c r="O30" s="5"/>
      <c r="P30" s="2"/>
      <c r="Q30" s="17"/>
      <c r="R30" s="37"/>
      <c r="S30" s="82"/>
      <c r="T30" s="90"/>
      <c r="U30" s="19"/>
      <c r="V30" s="20"/>
      <c r="W30" s="91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</row>
    <row r="31" spans="1:257" ht="35.25" customHeight="1" x14ac:dyDescent="0.15">
      <c r="A31" s="16">
        <v>3</v>
      </c>
      <c r="B31" s="72"/>
      <c r="C31" s="73"/>
      <c r="D31" s="14"/>
      <c r="E31" s="7"/>
      <c r="F31" s="2"/>
      <c r="G31" s="8" t="s">
        <v>7</v>
      </c>
      <c r="H31" s="2"/>
      <c r="I31" s="8" t="s">
        <v>7</v>
      </c>
      <c r="J31" s="3"/>
      <c r="K31" s="70"/>
      <c r="L31" s="71"/>
      <c r="M31" s="71"/>
      <c r="N31" s="4"/>
      <c r="O31" s="5"/>
      <c r="P31" s="2"/>
      <c r="Q31" s="17"/>
      <c r="R31" s="37"/>
      <c r="S31" s="82"/>
      <c r="T31" s="90"/>
      <c r="U31" s="19"/>
      <c r="V31" s="20"/>
      <c r="W31" s="91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</row>
    <row r="32" spans="1:257" ht="35.25" customHeight="1" x14ac:dyDescent="0.15">
      <c r="A32" s="16">
        <v>4</v>
      </c>
      <c r="B32" s="72"/>
      <c r="C32" s="73"/>
      <c r="D32" s="14"/>
      <c r="E32" s="7"/>
      <c r="F32" s="2"/>
      <c r="G32" s="8" t="s">
        <v>7</v>
      </c>
      <c r="H32" s="2"/>
      <c r="I32" s="8" t="s">
        <v>7</v>
      </c>
      <c r="J32" s="3"/>
      <c r="K32" s="70"/>
      <c r="L32" s="71"/>
      <c r="M32" s="71"/>
      <c r="N32" s="4"/>
      <c r="O32" s="5"/>
      <c r="P32" s="2"/>
      <c r="Q32" s="17"/>
      <c r="R32" s="37"/>
      <c r="S32" s="82"/>
      <c r="T32" s="90"/>
      <c r="U32" s="19"/>
      <c r="V32" s="20"/>
      <c r="W32" s="91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</row>
    <row r="33" spans="1:257" ht="35.25" customHeight="1" x14ac:dyDescent="0.15">
      <c r="A33" s="16">
        <v>5</v>
      </c>
      <c r="B33" s="72"/>
      <c r="C33" s="73"/>
      <c r="D33" s="14"/>
      <c r="E33" s="7"/>
      <c r="F33" s="2"/>
      <c r="G33" s="8" t="s">
        <v>7</v>
      </c>
      <c r="H33" s="2"/>
      <c r="I33" s="8" t="s">
        <v>7</v>
      </c>
      <c r="J33" s="3"/>
      <c r="K33" s="70"/>
      <c r="L33" s="71"/>
      <c r="M33" s="71"/>
      <c r="N33" s="4"/>
      <c r="O33" s="5"/>
      <c r="P33" s="2"/>
      <c r="Q33" s="17"/>
      <c r="R33" s="37"/>
      <c r="S33" s="82"/>
      <c r="T33" s="90"/>
      <c r="U33" s="19"/>
      <c r="V33" s="20"/>
      <c r="W33" s="91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</row>
    <row r="34" spans="1:257" ht="35.25" customHeight="1" x14ac:dyDescent="0.15">
      <c r="A34" s="16">
        <v>6</v>
      </c>
      <c r="B34" s="72"/>
      <c r="C34" s="73"/>
      <c r="D34" s="14"/>
      <c r="E34" s="7"/>
      <c r="F34" s="2"/>
      <c r="G34" s="8" t="s">
        <v>7</v>
      </c>
      <c r="H34" s="2"/>
      <c r="I34" s="8" t="s">
        <v>7</v>
      </c>
      <c r="J34" s="3"/>
      <c r="K34" s="70"/>
      <c r="L34" s="71"/>
      <c r="M34" s="71"/>
      <c r="N34" s="4"/>
      <c r="O34" s="5"/>
      <c r="P34" s="2"/>
      <c r="Q34" s="17"/>
      <c r="R34" s="37"/>
      <c r="S34" s="82"/>
      <c r="T34" s="90"/>
      <c r="U34" s="19"/>
      <c r="V34" s="20"/>
      <c r="W34" s="91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</row>
    <row r="35" spans="1:257" ht="35.25" customHeight="1" x14ac:dyDescent="0.15">
      <c r="A35" s="16">
        <v>7</v>
      </c>
      <c r="B35" s="72"/>
      <c r="C35" s="73"/>
      <c r="D35" s="14"/>
      <c r="E35" s="7"/>
      <c r="F35" s="2"/>
      <c r="G35" s="8" t="s">
        <v>7</v>
      </c>
      <c r="H35" s="2"/>
      <c r="I35" s="8" t="s">
        <v>7</v>
      </c>
      <c r="J35" s="3"/>
      <c r="K35" s="70"/>
      <c r="L35" s="71"/>
      <c r="M35" s="71"/>
      <c r="N35" s="4"/>
      <c r="O35" s="5"/>
      <c r="P35" s="2"/>
      <c r="Q35" s="17"/>
      <c r="R35" s="37"/>
      <c r="S35" s="82"/>
      <c r="T35" s="90"/>
      <c r="U35" s="19"/>
      <c r="V35" s="20"/>
      <c r="W35" s="91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</row>
    <row r="36" spans="1:257" ht="35.25" customHeight="1" x14ac:dyDescent="0.15">
      <c r="A36" s="16">
        <v>8</v>
      </c>
      <c r="B36" s="72"/>
      <c r="C36" s="73"/>
      <c r="D36" s="14"/>
      <c r="E36" s="7"/>
      <c r="F36" s="2"/>
      <c r="G36" s="8" t="s">
        <v>7</v>
      </c>
      <c r="H36" s="2"/>
      <c r="I36" s="8" t="s">
        <v>7</v>
      </c>
      <c r="J36" s="3"/>
      <c r="K36" s="70"/>
      <c r="L36" s="71"/>
      <c r="M36" s="71"/>
      <c r="N36" s="4"/>
      <c r="O36" s="5"/>
      <c r="P36" s="2"/>
      <c r="Q36" s="17"/>
      <c r="R36" s="37"/>
      <c r="S36" s="82"/>
      <c r="T36" s="90"/>
      <c r="U36" s="19"/>
      <c r="V36" s="20"/>
      <c r="W36" s="91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</row>
    <row r="37" spans="1:257" ht="35.25" customHeight="1" x14ac:dyDescent="0.15">
      <c r="A37" s="16">
        <v>9</v>
      </c>
      <c r="B37" s="72"/>
      <c r="C37" s="73"/>
      <c r="D37" s="14"/>
      <c r="E37" s="7"/>
      <c r="F37" s="2"/>
      <c r="G37" s="8" t="s">
        <v>7</v>
      </c>
      <c r="H37" s="2"/>
      <c r="I37" s="8" t="s">
        <v>7</v>
      </c>
      <c r="J37" s="3"/>
      <c r="K37" s="70"/>
      <c r="L37" s="71"/>
      <c r="M37" s="71"/>
      <c r="N37" s="4"/>
      <c r="O37" s="5"/>
      <c r="P37" s="2"/>
      <c r="Q37" s="17"/>
      <c r="R37" s="37"/>
      <c r="S37" s="82"/>
      <c r="T37" s="90"/>
      <c r="U37" s="19"/>
      <c r="V37" s="20"/>
      <c r="W37" s="91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</row>
    <row r="38" spans="1:257" ht="35.25" customHeight="1" thickBot="1" x14ac:dyDescent="0.2">
      <c r="A38" s="16">
        <v>10</v>
      </c>
      <c r="B38" s="75"/>
      <c r="C38" s="76"/>
      <c r="D38" s="11"/>
      <c r="E38" s="30"/>
      <c r="F38" s="31"/>
      <c r="G38" s="32" t="s">
        <v>7</v>
      </c>
      <c r="H38" s="31"/>
      <c r="I38" s="32" t="s">
        <v>7</v>
      </c>
      <c r="J38" s="33"/>
      <c r="K38" s="77"/>
      <c r="L38" s="78"/>
      <c r="M38" s="78"/>
      <c r="N38" s="34"/>
      <c r="O38" s="35"/>
      <c r="P38" s="31"/>
      <c r="Q38" s="36"/>
      <c r="R38" s="37"/>
      <c r="S38" s="82"/>
      <c r="T38" s="92"/>
      <c r="U38" s="93"/>
      <c r="V38" s="94"/>
      <c r="W38" s="9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</row>
    <row r="39" spans="1:257" ht="27" customHeight="1" x14ac:dyDescent="0.15">
      <c r="A39" s="27" t="s">
        <v>13</v>
      </c>
      <c r="B39" s="57" t="s">
        <v>18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9"/>
      <c r="T39" s="15"/>
      <c r="U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</row>
    <row r="40" spans="1:257" ht="15" customHeight="1" x14ac:dyDescent="0.15">
      <c r="A40" s="64" t="s">
        <v>22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T40" s="15"/>
      <c r="U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</row>
    <row r="41" spans="1:257" ht="15" customHeight="1" x14ac:dyDescent="0.15">
      <c r="A41" s="65" t="s">
        <v>20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T41" s="15"/>
      <c r="U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</row>
    <row r="42" spans="1:257" ht="15" customHeight="1" x14ac:dyDescent="0.15">
      <c r="A42" s="60" t="s">
        <v>21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15"/>
      <c r="U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</row>
    <row r="43" spans="1:257" ht="15" customHeight="1" x14ac:dyDescent="0.15">
      <c r="A43" s="60" t="s">
        <v>23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15"/>
      <c r="U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</row>
    <row r="44" spans="1:257" ht="30" customHeight="1" x14ac:dyDescent="0.15">
      <c r="B44" s="6"/>
      <c r="C44" s="6"/>
      <c r="D44" s="13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257" ht="30" customHeight="1" x14ac:dyDescent="0.15"/>
    <row r="46" spans="1:257" ht="30" customHeight="1" x14ac:dyDescent="0.15"/>
  </sheetData>
  <mergeCells count="82">
    <mergeCell ref="A42:S42"/>
    <mergeCell ref="A43:S43"/>
    <mergeCell ref="B16:C16"/>
    <mergeCell ref="K16:M16"/>
    <mergeCell ref="B36:C36"/>
    <mergeCell ref="B30:C30"/>
    <mergeCell ref="B31:C31"/>
    <mergeCell ref="B32:C32"/>
    <mergeCell ref="B33:C33"/>
    <mergeCell ref="B34:C34"/>
    <mergeCell ref="B35:C35"/>
    <mergeCell ref="K32:M32"/>
    <mergeCell ref="K33:M33"/>
    <mergeCell ref="K34:M34"/>
    <mergeCell ref="K35:M35"/>
    <mergeCell ref="K36:M36"/>
    <mergeCell ref="B38:C38"/>
    <mergeCell ref="A40:Q40"/>
    <mergeCell ref="K38:M38"/>
    <mergeCell ref="B39:S39"/>
    <mergeCell ref="A41:Q41"/>
    <mergeCell ref="K30:M30"/>
    <mergeCell ref="K31:M31"/>
    <mergeCell ref="B29:C29"/>
    <mergeCell ref="K29:Q29"/>
    <mergeCell ref="K37:M37"/>
    <mergeCell ref="B37:C37"/>
    <mergeCell ref="B1:N1"/>
    <mergeCell ref="O1:Q1"/>
    <mergeCell ref="K12:M12"/>
    <mergeCell ref="K13:M13"/>
    <mergeCell ref="K8:M8"/>
    <mergeCell ref="K9:M9"/>
    <mergeCell ref="K10:M10"/>
    <mergeCell ref="K11:M11"/>
    <mergeCell ref="B13:C13"/>
    <mergeCell ref="B8:C8"/>
    <mergeCell ref="B9:C9"/>
    <mergeCell ref="B10:C10"/>
    <mergeCell ref="B11:C11"/>
    <mergeCell ref="B12:C12"/>
    <mergeCell ref="A21:S21"/>
    <mergeCell ref="R26:S26"/>
    <mergeCell ref="T5:T6"/>
    <mergeCell ref="U5:U6"/>
    <mergeCell ref="R4:S4"/>
    <mergeCell ref="A5:A6"/>
    <mergeCell ref="A25:Q25"/>
    <mergeCell ref="O23:Q23"/>
    <mergeCell ref="K5:Q6"/>
    <mergeCell ref="B5:C6"/>
    <mergeCell ref="B7:C7"/>
    <mergeCell ref="K15:M15"/>
    <mergeCell ref="K14:M14"/>
    <mergeCell ref="B14:C14"/>
    <mergeCell ref="B15:C15"/>
    <mergeCell ref="B23:N23"/>
    <mergeCell ref="T4:W4"/>
    <mergeCell ref="A18:Q18"/>
    <mergeCell ref="A19:Q19"/>
    <mergeCell ref="E5:J6"/>
    <mergeCell ref="R5:R6"/>
    <mergeCell ref="S5:S6"/>
    <mergeCell ref="V5:V6"/>
    <mergeCell ref="W5:W6"/>
    <mergeCell ref="A3:Q3"/>
    <mergeCell ref="B17:S17"/>
    <mergeCell ref="D5:D6"/>
    <mergeCell ref="A20:S20"/>
    <mergeCell ref="K7:Q7"/>
    <mergeCell ref="T26:W26"/>
    <mergeCell ref="A27:A28"/>
    <mergeCell ref="B27:C28"/>
    <mergeCell ref="D27:D28"/>
    <mergeCell ref="E27:J28"/>
    <mergeCell ref="K27:Q28"/>
    <mergeCell ref="R27:R28"/>
    <mergeCell ref="S27:S28"/>
    <mergeCell ref="T27:T28"/>
    <mergeCell ref="U27:U28"/>
    <mergeCell ref="V27:V28"/>
    <mergeCell ref="W27:W28"/>
  </mergeCells>
  <phoneticPr fontId="6"/>
  <dataValidations disablePrompts="1" count="1">
    <dataValidation type="list" allowBlank="1" showInputMessage="1" showErrorMessage="1" sqref="E7:E16 E29:E38" xr:uid="{00000000-0002-0000-0000-000000000000}">
      <formula1>"S,H,R"</formula1>
    </dataValidation>
  </dataValidations>
  <pageMargins left="0.70866141732283472" right="0.70866141732283472" top="0.74803149606299213" bottom="0.35433070866141736" header="0.31496062992125984" footer="0.31496062992125984"/>
  <pageSetup paperSize="9" scale="94" fitToHeight="0" orientation="landscape" r:id="rId1"/>
  <rowBreaks count="1" manualBreakCount="1">
    <brk id="22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W46"/>
  <sheetViews>
    <sheetView showGridLines="0" zoomScale="89" zoomScaleNormal="89" workbookViewId="0">
      <selection activeCell="Z11" sqref="Z11"/>
    </sheetView>
  </sheetViews>
  <sheetFormatPr defaultRowHeight="13.5" x14ac:dyDescent="0.15"/>
  <cols>
    <col min="1" max="1" width="6.25" style="15" customWidth="1"/>
    <col min="2" max="2" width="3.75" style="15" customWidth="1"/>
    <col min="3" max="3" width="24.375" style="15" customWidth="1"/>
    <col min="4" max="4" width="11.625" style="15" customWidth="1"/>
    <col min="5" max="5" width="3.625" style="15" customWidth="1"/>
    <col min="6" max="6" width="4" style="15" customWidth="1"/>
    <col min="7" max="7" width="2.125" style="15" customWidth="1"/>
    <col min="8" max="8" width="4.375" style="15" customWidth="1"/>
    <col min="9" max="9" width="2.125" style="15" customWidth="1"/>
    <col min="10" max="10" width="4.5" style="15" customWidth="1"/>
    <col min="11" max="11" width="3.625" style="15" customWidth="1"/>
    <col min="12" max="12" width="25" style="15" customWidth="1"/>
    <col min="13" max="17" width="5.625" style="15" customWidth="1"/>
    <col min="18" max="19" width="9" style="28" customWidth="1"/>
    <col min="20" max="254" width="9" style="15" customWidth="1"/>
    <col min="255" max="257" width="9" style="15"/>
  </cols>
  <sheetData>
    <row r="1" spans="1:23" ht="30" customHeight="1" x14ac:dyDescent="0.15">
      <c r="A1" s="9"/>
      <c r="B1" s="74" t="s">
        <v>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67"/>
      <c r="P1" s="67"/>
      <c r="Q1" s="67"/>
    </row>
    <row r="2" spans="1:23" ht="15" customHeight="1" x14ac:dyDescent="0.15">
      <c r="A2" s="9"/>
      <c r="B2" s="9"/>
      <c r="C2" s="21"/>
      <c r="D2" s="21"/>
      <c r="E2" s="21"/>
      <c r="F2" s="21"/>
      <c r="G2" s="21"/>
      <c r="H2" s="21"/>
      <c r="I2" s="21"/>
      <c r="J2" s="21"/>
      <c r="K2" s="9"/>
      <c r="L2" s="9"/>
      <c r="M2" s="9"/>
      <c r="N2" s="9"/>
      <c r="O2" s="9"/>
      <c r="P2" s="9"/>
      <c r="Q2" s="9"/>
      <c r="R2" s="29"/>
      <c r="S2" s="29"/>
    </row>
    <row r="3" spans="1:23" ht="21" customHeight="1" thickBot="1" x14ac:dyDescent="0.2">
      <c r="A3" s="56" t="s">
        <v>11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29"/>
      <c r="S3" s="29"/>
    </row>
    <row r="4" spans="1:23" ht="24.7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66" t="s">
        <v>17</v>
      </c>
      <c r="S4" s="79"/>
      <c r="T4" s="83" t="s">
        <v>12</v>
      </c>
      <c r="U4" s="84"/>
      <c r="V4" s="84"/>
      <c r="W4" s="85"/>
    </row>
    <row r="5" spans="1:23" ht="19.5" customHeight="1" x14ac:dyDescent="0.15">
      <c r="A5" s="38"/>
      <c r="B5" s="40" t="s">
        <v>0</v>
      </c>
      <c r="C5" s="41"/>
      <c r="D5" s="44" t="s">
        <v>19</v>
      </c>
      <c r="E5" s="46" t="s">
        <v>14</v>
      </c>
      <c r="F5" s="40"/>
      <c r="G5" s="40"/>
      <c r="H5" s="40"/>
      <c r="I5" s="40"/>
      <c r="J5" s="41"/>
      <c r="K5" s="46" t="s">
        <v>6</v>
      </c>
      <c r="L5" s="40"/>
      <c r="M5" s="40"/>
      <c r="N5" s="40"/>
      <c r="O5" s="40"/>
      <c r="P5" s="40"/>
      <c r="Q5" s="48"/>
      <c r="R5" s="50" t="s">
        <v>15</v>
      </c>
      <c r="S5" s="80" t="s">
        <v>16</v>
      </c>
      <c r="T5" s="86"/>
      <c r="U5" s="52"/>
      <c r="V5" s="54"/>
      <c r="W5" s="87"/>
    </row>
    <row r="6" spans="1:23" ht="18" customHeight="1" x14ac:dyDescent="0.15">
      <c r="A6" s="39"/>
      <c r="B6" s="42"/>
      <c r="C6" s="43"/>
      <c r="D6" s="45"/>
      <c r="E6" s="47"/>
      <c r="F6" s="42"/>
      <c r="G6" s="42"/>
      <c r="H6" s="42"/>
      <c r="I6" s="42"/>
      <c r="J6" s="43"/>
      <c r="K6" s="47"/>
      <c r="L6" s="42"/>
      <c r="M6" s="42"/>
      <c r="N6" s="42"/>
      <c r="O6" s="42"/>
      <c r="P6" s="42"/>
      <c r="Q6" s="49"/>
      <c r="R6" s="51"/>
      <c r="S6" s="81"/>
      <c r="T6" s="88"/>
      <c r="U6" s="53"/>
      <c r="V6" s="55"/>
      <c r="W6" s="89"/>
    </row>
    <row r="7" spans="1:23" ht="35.25" customHeight="1" x14ac:dyDescent="0.15">
      <c r="A7" s="22">
        <v>1</v>
      </c>
      <c r="B7" s="68"/>
      <c r="C7" s="69"/>
      <c r="D7" s="12"/>
      <c r="E7" s="23"/>
      <c r="F7" s="24"/>
      <c r="G7" s="25" t="s">
        <v>7</v>
      </c>
      <c r="H7" s="24"/>
      <c r="I7" s="25" t="s">
        <v>7</v>
      </c>
      <c r="J7" s="26"/>
      <c r="K7" s="61"/>
      <c r="L7" s="62"/>
      <c r="M7" s="62"/>
      <c r="N7" s="62"/>
      <c r="O7" s="62"/>
      <c r="P7" s="62"/>
      <c r="Q7" s="63"/>
      <c r="R7" s="37"/>
      <c r="S7" s="82"/>
      <c r="T7" s="90"/>
      <c r="U7" s="19"/>
      <c r="V7" s="20"/>
      <c r="W7" s="91"/>
    </row>
    <row r="8" spans="1:23" ht="35.25" customHeight="1" x14ac:dyDescent="0.15">
      <c r="A8" s="16">
        <v>2</v>
      </c>
      <c r="B8" s="72"/>
      <c r="C8" s="73"/>
      <c r="D8" s="14"/>
      <c r="E8" s="7"/>
      <c r="F8" s="2"/>
      <c r="G8" s="8" t="s">
        <v>7</v>
      </c>
      <c r="H8" s="2"/>
      <c r="I8" s="8" t="s">
        <v>7</v>
      </c>
      <c r="J8" s="3"/>
      <c r="K8" s="70"/>
      <c r="L8" s="71"/>
      <c r="M8" s="71"/>
      <c r="N8" s="4"/>
      <c r="O8" s="5"/>
      <c r="P8" s="2"/>
      <c r="Q8" s="17"/>
      <c r="R8" s="37"/>
      <c r="S8" s="82"/>
      <c r="T8" s="90"/>
      <c r="U8" s="19"/>
      <c r="V8" s="20"/>
      <c r="W8" s="91"/>
    </row>
    <row r="9" spans="1:23" ht="35.25" customHeight="1" x14ac:dyDescent="0.15">
      <c r="A9" s="16">
        <v>3</v>
      </c>
      <c r="B9" s="72"/>
      <c r="C9" s="73"/>
      <c r="D9" s="14"/>
      <c r="E9" s="7"/>
      <c r="F9" s="2"/>
      <c r="G9" s="8" t="s">
        <v>7</v>
      </c>
      <c r="H9" s="2"/>
      <c r="I9" s="8" t="s">
        <v>7</v>
      </c>
      <c r="J9" s="3"/>
      <c r="K9" s="70"/>
      <c r="L9" s="71"/>
      <c r="M9" s="71"/>
      <c r="N9" s="4"/>
      <c r="O9" s="5"/>
      <c r="P9" s="2"/>
      <c r="Q9" s="17"/>
      <c r="R9" s="37"/>
      <c r="S9" s="82"/>
      <c r="T9" s="90"/>
      <c r="U9" s="19"/>
      <c r="V9" s="20"/>
      <c r="W9" s="91"/>
    </row>
    <row r="10" spans="1:23" ht="35.25" customHeight="1" x14ac:dyDescent="0.15">
      <c r="A10" s="16">
        <v>4</v>
      </c>
      <c r="B10" s="72"/>
      <c r="C10" s="73"/>
      <c r="D10" s="14"/>
      <c r="E10" s="7"/>
      <c r="F10" s="2"/>
      <c r="G10" s="8" t="s">
        <v>7</v>
      </c>
      <c r="H10" s="2"/>
      <c r="I10" s="8" t="s">
        <v>7</v>
      </c>
      <c r="J10" s="3"/>
      <c r="K10" s="70"/>
      <c r="L10" s="71"/>
      <c r="M10" s="71"/>
      <c r="N10" s="4"/>
      <c r="O10" s="5"/>
      <c r="P10" s="2"/>
      <c r="Q10" s="17"/>
      <c r="R10" s="37"/>
      <c r="S10" s="82"/>
      <c r="T10" s="90"/>
      <c r="U10" s="19"/>
      <c r="V10" s="20"/>
      <c r="W10" s="91"/>
    </row>
    <row r="11" spans="1:23" ht="35.25" customHeight="1" x14ac:dyDescent="0.15">
      <c r="A11" s="16">
        <v>5</v>
      </c>
      <c r="B11" s="72"/>
      <c r="C11" s="73"/>
      <c r="D11" s="14"/>
      <c r="E11" s="7"/>
      <c r="F11" s="2"/>
      <c r="G11" s="8" t="s">
        <v>7</v>
      </c>
      <c r="H11" s="2"/>
      <c r="I11" s="8" t="s">
        <v>7</v>
      </c>
      <c r="J11" s="3"/>
      <c r="K11" s="70"/>
      <c r="L11" s="71"/>
      <c r="M11" s="71"/>
      <c r="N11" s="4"/>
      <c r="O11" s="5"/>
      <c r="P11" s="2"/>
      <c r="Q11" s="17"/>
      <c r="R11" s="37"/>
      <c r="S11" s="82"/>
      <c r="T11" s="90"/>
      <c r="U11" s="19"/>
      <c r="V11" s="20"/>
      <c r="W11" s="91"/>
    </row>
    <row r="12" spans="1:23" ht="35.25" customHeight="1" x14ac:dyDescent="0.15">
      <c r="A12" s="16">
        <v>6</v>
      </c>
      <c r="B12" s="72"/>
      <c r="C12" s="73"/>
      <c r="D12" s="14"/>
      <c r="E12" s="7"/>
      <c r="F12" s="2"/>
      <c r="G12" s="8" t="s">
        <v>7</v>
      </c>
      <c r="H12" s="2"/>
      <c r="I12" s="8" t="s">
        <v>7</v>
      </c>
      <c r="J12" s="3"/>
      <c r="K12" s="70"/>
      <c r="L12" s="71"/>
      <c r="M12" s="71"/>
      <c r="N12" s="4"/>
      <c r="O12" s="5"/>
      <c r="P12" s="2"/>
      <c r="Q12" s="17"/>
      <c r="R12" s="37"/>
      <c r="S12" s="82"/>
      <c r="T12" s="90"/>
      <c r="U12" s="19"/>
      <c r="V12" s="20"/>
      <c r="W12" s="91"/>
    </row>
    <row r="13" spans="1:23" ht="35.25" customHeight="1" x14ac:dyDescent="0.15">
      <c r="A13" s="16">
        <v>7</v>
      </c>
      <c r="B13" s="72"/>
      <c r="C13" s="73"/>
      <c r="D13" s="14"/>
      <c r="E13" s="7"/>
      <c r="F13" s="2"/>
      <c r="G13" s="8" t="s">
        <v>7</v>
      </c>
      <c r="H13" s="2"/>
      <c r="I13" s="8" t="s">
        <v>7</v>
      </c>
      <c r="J13" s="3"/>
      <c r="K13" s="70"/>
      <c r="L13" s="71"/>
      <c r="M13" s="71"/>
      <c r="N13" s="4"/>
      <c r="O13" s="5"/>
      <c r="P13" s="2"/>
      <c r="Q13" s="17"/>
      <c r="R13" s="37"/>
      <c r="S13" s="82"/>
      <c r="T13" s="90"/>
      <c r="U13" s="19"/>
      <c r="V13" s="20"/>
      <c r="W13" s="91"/>
    </row>
    <row r="14" spans="1:23" ht="35.25" customHeight="1" x14ac:dyDescent="0.15">
      <c r="A14" s="16">
        <v>8</v>
      </c>
      <c r="B14" s="72"/>
      <c r="C14" s="73"/>
      <c r="D14" s="14"/>
      <c r="E14" s="7"/>
      <c r="F14" s="2"/>
      <c r="G14" s="8" t="s">
        <v>7</v>
      </c>
      <c r="H14" s="2"/>
      <c r="I14" s="8" t="s">
        <v>7</v>
      </c>
      <c r="J14" s="3"/>
      <c r="K14" s="70"/>
      <c r="L14" s="71"/>
      <c r="M14" s="71"/>
      <c r="N14" s="4"/>
      <c r="O14" s="5"/>
      <c r="P14" s="2"/>
      <c r="Q14" s="17"/>
      <c r="R14" s="37"/>
      <c r="S14" s="82"/>
      <c r="T14" s="90"/>
      <c r="U14" s="19"/>
      <c r="V14" s="20"/>
      <c r="W14" s="91"/>
    </row>
    <row r="15" spans="1:23" ht="35.25" customHeight="1" x14ac:dyDescent="0.15">
      <c r="A15" s="16">
        <v>9</v>
      </c>
      <c r="B15" s="72"/>
      <c r="C15" s="73"/>
      <c r="D15" s="14"/>
      <c r="E15" s="7"/>
      <c r="F15" s="2"/>
      <c r="G15" s="8" t="s">
        <v>7</v>
      </c>
      <c r="H15" s="2"/>
      <c r="I15" s="8" t="s">
        <v>7</v>
      </c>
      <c r="J15" s="3"/>
      <c r="K15" s="70"/>
      <c r="L15" s="71"/>
      <c r="M15" s="71"/>
      <c r="N15" s="4"/>
      <c r="O15" s="5"/>
      <c r="P15" s="2"/>
      <c r="Q15" s="17"/>
      <c r="R15" s="37"/>
      <c r="S15" s="82"/>
      <c r="T15" s="90"/>
      <c r="U15" s="19"/>
      <c r="V15" s="20"/>
      <c r="W15" s="91"/>
    </row>
    <row r="16" spans="1:23" ht="35.25" customHeight="1" thickBot="1" x14ac:dyDescent="0.2">
      <c r="A16" s="16">
        <v>10</v>
      </c>
      <c r="B16" s="75"/>
      <c r="C16" s="76"/>
      <c r="D16" s="11"/>
      <c r="E16" s="30"/>
      <c r="F16" s="31"/>
      <c r="G16" s="32" t="s">
        <v>7</v>
      </c>
      <c r="H16" s="31"/>
      <c r="I16" s="32" t="s">
        <v>7</v>
      </c>
      <c r="J16" s="33"/>
      <c r="K16" s="77"/>
      <c r="L16" s="78"/>
      <c r="M16" s="78"/>
      <c r="N16" s="34"/>
      <c r="O16" s="35"/>
      <c r="P16" s="31"/>
      <c r="Q16" s="36"/>
      <c r="R16" s="37"/>
      <c r="S16" s="82"/>
      <c r="T16" s="92"/>
      <c r="U16" s="93"/>
      <c r="V16" s="94"/>
      <c r="W16" s="95"/>
    </row>
    <row r="17" spans="1:23" ht="27" customHeight="1" x14ac:dyDescent="0.15">
      <c r="A17" s="27" t="s">
        <v>13</v>
      </c>
      <c r="B17" s="57" t="s">
        <v>18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9"/>
    </row>
    <row r="18" spans="1:23" ht="15" customHeight="1" x14ac:dyDescent="0.15">
      <c r="A18" s="64" t="s">
        <v>22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</row>
    <row r="19" spans="1:23" ht="15" customHeight="1" x14ac:dyDescent="0.15">
      <c r="A19" s="65" t="s">
        <v>20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1:23" ht="15" customHeight="1" x14ac:dyDescent="0.15">
      <c r="A20" s="60" t="s">
        <v>21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pans="1:23" ht="15" customHeight="1" x14ac:dyDescent="0.15">
      <c r="A21" s="60" t="s">
        <v>23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</row>
    <row r="22" spans="1:23" ht="15" customHeight="1" x14ac:dyDescent="0.1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23" ht="30" customHeight="1" x14ac:dyDescent="0.15">
      <c r="A23" s="9"/>
      <c r="B23" s="74" t="s">
        <v>8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67"/>
      <c r="P23" s="67"/>
      <c r="Q23" s="67"/>
    </row>
    <row r="24" spans="1:23" ht="15" customHeight="1" x14ac:dyDescent="0.15">
      <c r="A24" s="9"/>
      <c r="B24" s="9"/>
      <c r="C24" s="21"/>
      <c r="D24" s="21"/>
      <c r="E24" s="21"/>
      <c r="F24" s="21"/>
      <c r="G24" s="21"/>
      <c r="H24" s="21"/>
      <c r="I24" s="21"/>
      <c r="J24" s="21"/>
      <c r="K24" s="9"/>
      <c r="L24" s="9"/>
      <c r="M24" s="9"/>
      <c r="N24" s="9"/>
      <c r="O24" s="9"/>
      <c r="P24" s="9"/>
      <c r="Q24" s="9"/>
      <c r="R24" s="29"/>
      <c r="S24" s="29"/>
    </row>
    <row r="25" spans="1:23" ht="21" customHeight="1" thickBot="1" x14ac:dyDescent="0.2">
      <c r="A25" s="56" t="s">
        <v>11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29"/>
      <c r="S25" s="29"/>
    </row>
    <row r="26" spans="1:23" ht="24.75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66" t="s">
        <v>17</v>
      </c>
      <c r="S26" s="79"/>
      <c r="T26" s="83" t="s">
        <v>12</v>
      </c>
      <c r="U26" s="84"/>
      <c r="V26" s="84"/>
      <c r="W26" s="85"/>
    </row>
    <row r="27" spans="1:23" ht="19.5" customHeight="1" x14ac:dyDescent="0.15">
      <c r="A27" s="38"/>
      <c r="B27" s="40" t="s">
        <v>0</v>
      </c>
      <c r="C27" s="41"/>
      <c r="D27" s="44" t="s">
        <v>19</v>
      </c>
      <c r="E27" s="46" t="s">
        <v>14</v>
      </c>
      <c r="F27" s="40"/>
      <c r="G27" s="40"/>
      <c r="H27" s="40"/>
      <c r="I27" s="40"/>
      <c r="J27" s="41"/>
      <c r="K27" s="46" t="s">
        <v>6</v>
      </c>
      <c r="L27" s="40"/>
      <c r="M27" s="40"/>
      <c r="N27" s="40"/>
      <c r="O27" s="40"/>
      <c r="P27" s="40"/>
      <c r="Q27" s="48"/>
      <c r="R27" s="50" t="s">
        <v>15</v>
      </c>
      <c r="S27" s="80" t="s">
        <v>16</v>
      </c>
      <c r="T27" s="86"/>
      <c r="U27" s="52"/>
      <c r="V27" s="54"/>
      <c r="W27" s="87"/>
    </row>
    <row r="28" spans="1:23" ht="18" customHeight="1" x14ac:dyDescent="0.15">
      <c r="A28" s="39"/>
      <c r="B28" s="42"/>
      <c r="C28" s="43"/>
      <c r="D28" s="45"/>
      <c r="E28" s="47"/>
      <c r="F28" s="42"/>
      <c r="G28" s="42"/>
      <c r="H28" s="42"/>
      <c r="I28" s="42"/>
      <c r="J28" s="43"/>
      <c r="K28" s="47"/>
      <c r="L28" s="42"/>
      <c r="M28" s="42"/>
      <c r="N28" s="42"/>
      <c r="O28" s="42"/>
      <c r="P28" s="42"/>
      <c r="Q28" s="49"/>
      <c r="R28" s="51"/>
      <c r="S28" s="81"/>
      <c r="T28" s="88"/>
      <c r="U28" s="53"/>
      <c r="V28" s="55"/>
      <c r="W28" s="89"/>
    </row>
    <row r="29" spans="1:23" ht="35.25" customHeight="1" x14ac:dyDescent="0.15">
      <c r="A29" s="22">
        <v>1</v>
      </c>
      <c r="B29" s="68"/>
      <c r="C29" s="69"/>
      <c r="D29" s="12"/>
      <c r="E29" s="23"/>
      <c r="F29" s="24"/>
      <c r="G29" s="25" t="s">
        <v>7</v>
      </c>
      <c r="H29" s="24"/>
      <c r="I29" s="25" t="s">
        <v>7</v>
      </c>
      <c r="J29" s="26"/>
      <c r="K29" s="61"/>
      <c r="L29" s="62"/>
      <c r="M29" s="62"/>
      <c r="N29" s="62"/>
      <c r="O29" s="62"/>
      <c r="P29" s="62"/>
      <c r="Q29" s="63"/>
      <c r="R29" s="37"/>
      <c r="S29" s="82"/>
      <c r="T29" s="90"/>
      <c r="U29" s="19"/>
      <c r="V29" s="20"/>
      <c r="W29" s="91"/>
    </row>
    <row r="30" spans="1:23" ht="35.25" customHeight="1" x14ac:dyDescent="0.15">
      <c r="A30" s="16">
        <v>2</v>
      </c>
      <c r="B30" s="72"/>
      <c r="C30" s="73"/>
      <c r="D30" s="14"/>
      <c r="E30" s="7"/>
      <c r="F30" s="2"/>
      <c r="G30" s="8" t="s">
        <v>7</v>
      </c>
      <c r="H30" s="2"/>
      <c r="I30" s="8" t="s">
        <v>7</v>
      </c>
      <c r="J30" s="3"/>
      <c r="K30" s="70"/>
      <c r="L30" s="71"/>
      <c r="M30" s="71"/>
      <c r="N30" s="4"/>
      <c r="O30" s="5"/>
      <c r="P30" s="2"/>
      <c r="Q30" s="17"/>
      <c r="R30" s="37"/>
      <c r="S30" s="82"/>
      <c r="T30" s="90"/>
      <c r="U30" s="19"/>
      <c r="V30" s="20"/>
      <c r="W30" s="91"/>
    </row>
    <row r="31" spans="1:23" ht="35.25" customHeight="1" x14ac:dyDescent="0.15">
      <c r="A31" s="16">
        <v>3</v>
      </c>
      <c r="B31" s="72"/>
      <c r="C31" s="73"/>
      <c r="D31" s="14"/>
      <c r="E31" s="7"/>
      <c r="F31" s="2"/>
      <c r="G31" s="8" t="s">
        <v>7</v>
      </c>
      <c r="H31" s="2"/>
      <c r="I31" s="8" t="s">
        <v>7</v>
      </c>
      <c r="J31" s="3"/>
      <c r="K31" s="70"/>
      <c r="L31" s="71"/>
      <c r="M31" s="71"/>
      <c r="N31" s="4"/>
      <c r="O31" s="5"/>
      <c r="P31" s="2"/>
      <c r="Q31" s="17"/>
      <c r="R31" s="37"/>
      <c r="S31" s="82"/>
      <c r="T31" s="90"/>
      <c r="U31" s="19"/>
      <c r="V31" s="20"/>
      <c r="W31" s="91"/>
    </row>
    <row r="32" spans="1:23" ht="35.25" customHeight="1" x14ac:dyDescent="0.15">
      <c r="A32" s="16">
        <v>4</v>
      </c>
      <c r="B32" s="72"/>
      <c r="C32" s="73"/>
      <c r="D32" s="14"/>
      <c r="E32" s="7"/>
      <c r="F32" s="2"/>
      <c r="G32" s="8" t="s">
        <v>7</v>
      </c>
      <c r="H32" s="2"/>
      <c r="I32" s="8" t="s">
        <v>7</v>
      </c>
      <c r="J32" s="3"/>
      <c r="K32" s="70"/>
      <c r="L32" s="71"/>
      <c r="M32" s="71"/>
      <c r="N32" s="4"/>
      <c r="O32" s="5"/>
      <c r="P32" s="2"/>
      <c r="Q32" s="17"/>
      <c r="R32" s="37"/>
      <c r="S32" s="82"/>
      <c r="T32" s="90"/>
      <c r="U32" s="19"/>
      <c r="V32" s="20"/>
      <c r="W32" s="91"/>
    </row>
    <row r="33" spans="1:23" ht="35.25" customHeight="1" x14ac:dyDescent="0.15">
      <c r="A33" s="16">
        <v>5</v>
      </c>
      <c r="B33" s="72"/>
      <c r="C33" s="73"/>
      <c r="D33" s="14"/>
      <c r="E33" s="7"/>
      <c r="F33" s="2"/>
      <c r="G33" s="8" t="s">
        <v>7</v>
      </c>
      <c r="H33" s="2"/>
      <c r="I33" s="8" t="s">
        <v>7</v>
      </c>
      <c r="J33" s="3"/>
      <c r="K33" s="70"/>
      <c r="L33" s="71"/>
      <c r="M33" s="71"/>
      <c r="N33" s="4"/>
      <c r="O33" s="5"/>
      <c r="P33" s="2"/>
      <c r="Q33" s="17"/>
      <c r="R33" s="37"/>
      <c r="S33" s="82"/>
      <c r="T33" s="90"/>
      <c r="U33" s="19"/>
      <c r="V33" s="20"/>
      <c r="W33" s="91"/>
    </row>
    <row r="34" spans="1:23" ht="35.25" customHeight="1" x14ac:dyDescent="0.15">
      <c r="A34" s="16">
        <v>6</v>
      </c>
      <c r="B34" s="72"/>
      <c r="C34" s="73"/>
      <c r="D34" s="14"/>
      <c r="E34" s="7"/>
      <c r="F34" s="2"/>
      <c r="G34" s="8" t="s">
        <v>7</v>
      </c>
      <c r="H34" s="2"/>
      <c r="I34" s="8" t="s">
        <v>7</v>
      </c>
      <c r="J34" s="3"/>
      <c r="K34" s="70"/>
      <c r="L34" s="71"/>
      <c r="M34" s="71"/>
      <c r="N34" s="4"/>
      <c r="O34" s="5"/>
      <c r="P34" s="2"/>
      <c r="Q34" s="17"/>
      <c r="R34" s="37"/>
      <c r="S34" s="82"/>
      <c r="T34" s="90"/>
      <c r="U34" s="19"/>
      <c r="V34" s="20"/>
      <c r="W34" s="91"/>
    </row>
    <row r="35" spans="1:23" ht="35.25" customHeight="1" x14ac:dyDescent="0.15">
      <c r="A35" s="16">
        <v>7</v>
      </c>
      <c r="B35" s="72"/>
      <c r="C35" s="73"/>
      <c r="D35" s="14"/>
      <c r="E35" s="7"/>
      <c r="F35" s="2"/>
      <c r="G35" s="8" t="s">
        <v>7</v>
      </c>
      <c r="H35" s="2"/>
      <c r="I35" s="8" t="s">
        <v>7</v>
      </c>
      <c r="J35" s="3"/>
      <c r="K35" s="70"/>
      <c r="L35" s="71"/>
      <c r="M35" s="71"/>
      <c r="N35" s="4"/>
      <c r="O35" s="5"/>
      <c r="P35" s="2"/>
      <c r="Q35" s="17"/>
      <c r="R35" s="37"/>
      <c r="S35" s="82"/>
      <c r="T35" s="90"/>
      <c r="U35" s="19"/>
      <c r="V35" s="20"/>
      <c r="W35" s="91"/>
    </row>
    <row r="36" spans="1:23" ht="35.25" customHeight="1" x14ac:dyDescent="0.15">
      <c r="A36" s="16">
        <v>8</v>
      </c>
      <c r="B36" s="72"/>
      <c r="C36" s="73"/>
      <c r="D36" s="14"/>
      <c r="E36" s="7"/>
      <c r="F36" s="2"/>
      <c r="G36" s="8" t="s">
        <v>7</v>
      </c>
      <c r="H36" s="2"/>
      <c r="I36" s="8" t="s">
        <v>7</v>
      </c>
      <c r="J36" s="3"/>
      <c r="K36" s="70"/>
      <c r="L36" s="71"/>
      <c r="M36" s="71"/>
      <c r="N36" s="4"/>
      <c r="O36" s="5"/>
      <c r="P36" s="2"/>
      <c r="Q36" s="17"/>
      <c r="R36" s="37"/>
      <c r="S36" s="82"/>
      <c r="T36" s="90"/>
      <c r="U36" s="19"/>
      <c r="V36" s="20"/>
      <c r="W36" s="91"/>
    </row>
    <row r="37" spans="1:23" ht="35.25" customHeight="1" x14ac:dyDescent="0.15">
      <c r="A37" s="16">
        <v>9</v>
      </c>
      <c r="B37" s="72"/>
      <c r="C37" s="73"/>
      <c r="D37" s="14"/>
      <c r="E37" s="7"/>
      <c r="F37" s="2"/>
      <c r="G37" s="8" t="s">
        <v>7</v>
      </c>
      <c r="H37" s="2"/>
      <c r="I37" s="8" t="s">
        <v>7</v>
      </c>
      <c r="J37" s="3"/>
      <c r="K37" s="70"/>
      <c r="L37" s="71"/>
      <c r="M37" s="71"/>
      <c r="N37" s="4"/>
      <c r="O37" s="5"/>
      <c r="P37" s="2"/>
      <c r="Q37" s="17"/>
      <c r="R37" s="37"/>
      <c r="S37" s="82"/>
      <c r="T37" s="90"/>
      <c r="U37" s="19"/>
      <c r="V37" s="20"/>
      <c r="W37" s="91"/>
    </row>
    <row r="38" spans="1:23" ht="35.25" customHeight="1" thickBot="1" x14ac:dyDescent="0.2">
      <c r="A38" s="16">
        <v>10</v>
      </c>
      <c r="B38" s="75"/>
      <c r="C38" s="76"/>
      <c r="D38" s="11"/>
      <c r="E38" s="30"/>
      <c r="F38" s="31"/>
      <c r="G38" s="32" t="s">
        <v>7</v>
      </c>
      <c r="H38" s="31"/>
      <c r="I38" s="32" t="s">
        <v>7</v>
      </c>
      <c r="J38" s="33"/>
      <c r="K38" s="77"/>
      <c r="L38" s="78"/>
      <c r="M38" s="78"/>
      <c r="N38" s="34"/>
      <c r="O38" s="35"/>
      <c r="P38" s="31"/>
      <c r="Q38" s="36"/>
      <c r="R38" s="37"/>
      <c r="S38" s="82"/>
      <c r="T38" s="92"/>
      <c r="U38" s="93"/>
      <c r="V38" s="94"/>
      <c r="W38" s="95"/>
    </row>
    <row r="39" spans="1:23" ht="27" customHeight="1" x14ac:dyDescent="0.15">
      <c r="A39" s="27" t="s">
        <v>13</v>
      </c>
      <c r="B39" s="57" t="s">
        <v>18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9"/>
    </row>
    <row r="40" spans="1:23" ht="15" customHeight="1" x14ac:dyDescent="0.15">
      <c r="A40" s="64" t="s">
        <v>22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23" ht="15" customHeight="1" x14ac:dyDescent="0.15">
      <c r="A41" s="65" t="s">
        <v>20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1:23" ht="15" customHeight="1" x14ac:dyDescent="0.15">
      <c r="A42" s="60" t="s">
        <v>21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1:23" ht="15" customHeight="1" x14ac:dyDescent="0.15">
      <c r="A43" s="60" t="s">
        <v>23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</row>
    <row r="44" spans="1:23" ht="30" customHeight="1" x14ac:dyDescent="0.1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23" ht="30" customHeight="1" x14ac:dyDescent="0.15"/>
    <row r="46" spans="1:23" ht="30" customHeight="1" x14ac:dyDescent="0.15"/>
  </sheetData>
  <mergeCells count="82">
    <mergeCell ref="K15:M15"/>
    <mergeCell ref="B1:N1"/>
    <mergeCell ref="O1:Q1"/>
    <mergeCell ref="K13:M13"/>
    <mergeCell ref="K8:M8"/>
    <mergeCell ref="K9:M9"/>
    <mergeCell ref="K10:M10"/>
    <mergeCell ref="K11:M11"/>
    <mergeCell ref="K12:M12"/>
    <mergeCell ref="B13:C13"/>
    <mergeCell ref="A3:Q3"/>
    <mergeCell ref="A21:S21"/>
    <mergeCell ref="B32:C32"/>
    <mergeCell ref="B33:C33"/>
    <mergeCell ref="B29:C29"/>
    <mergeCell ref="K34:M34"/>
    <mergeCell ref="B34:C34"/>
    <mergeCell ref="K32:M32"/>
    <mergeCell ref="K33:M33"/>
    <mergeCell ref="K30:M30"/>
    <mergeCell ref="K31:M31"/>
    <mergeCell ref="B30:C30"/>
    <mergeCell ref="B31:C31"/>
    <mergeCell ref="K7:Q7"/>
    <mergeCell ref="B17:S17"/>
    <mergeCell ref="A18:Q18"/>
    <mergeCell ref="A19:Q19"/>
    <mergeCell ref="A20:S20"/>
    <mergeCell ref="K16:M16"/>
    <mergeCell ref="B16:C16"/>
    <mergeCell ref="B14:C14"/>
    <mergeCell ref="B15:C15"/>
    <mergeCell ref="B7:C7"/>
    <mergeCell ref="K14:M14"/>
    <mergeCell ref="B8:C8"/>
    <mergeCell ref="B9:C9"/>
    <mergeCell ref="B10:C10"/>
    <mergeCell ref="B11:C11"/>
    <mergeCell ref="B12:C12"/>
    <mergeCell ref="R4:S4"/>
    <mergeCell ref="T4:W4"/>
    <mergeCell ref="A5:A6"/>
    <mergeCell ref="D5:D6"/>
    <mergeCell ref="E5:J6"/>
    <mergeCell ref="R5:R6"/>
    <mergeCell ref="S5:S6"/>
    <mergeCell ref="T5:T6"/>
    <mergeCell ref="U5:U6"/>
    <mergeCell ref="V5:V6"/>
    <mergeCell ref="W5:W6"/>
    <mergeCell ref="K5:Q6"/>
    <mergeCell ref="B5:C6"/>
    <mergeCell ref="B23:N23"/>
    <mergeCell ref="O23:Q23"/>
    <mergeCell ref="A25:Q25"/>
    <mergeCell ref="R26:S26"/>
    <mergeCell ref="T26:W26"/>
    <mergeCell ref="A27:A28"/>
    <mergeCell ref="B27:C28"/>
    <mergeCell ref="D27:D28"/>
    <mergeCell ref="E27:J28"/>
    <mergeCell ref="K27:Q28"/>
    <mergeCell ref="W27:W28"/>
    <mergeCell ref="K29:Q29"/>
    <mergeCell ref="B36:C36"/>
    <mergeCell ref="K36:M36"/>
    <mergeCell ref="B37:C37"/>
    <mergeCell ref="K37:M37"/>
    <mergeCell ref="R27:R28"/>
    <mergeCell ref="S27:S28"/>
    <mergeCell ref="T27:T28"/>
    <mergeCell ref="U27:U28"/>
    <mergeCell ref="V27:V28"/>
    <mergeCell ref="K35:M35"/>
    <mergeCell ref="B35:C35"/>
    <mergeCell ref="A42:S42"/>
    <mergeCell ref="A43:S43"/>
    <mergeCell ref="B38:C38"/>
    <mergeCell ref="K38:M38"/>
    <mergeCell ref="B39:S39"/>
    <mergeCell ref="A40:Q40"/>
    <mergeCell ref="A41:Q41"/>
  </mergeCells>
  <phoneticPr fontId="6"/>
  <dataValidations count="1">
    <dataValidation type="list" allowBlank="1" showInputMessage="1" showErrorMessage="1" sqref="E7:E16 E29:E38" xr:uid="{73D09A1A-16D5-47CB-BA02-1D493670A47A}">
      <formula1>"S,H,R"</formula1>
    </dataValidation>
  </dataValidations>
  <pageMargins left="0.7" right="0.7" top="0.75" bottom="0.75" header="0.3" footer="0.3"/>
  <pageSetup paperSize="9" scale="92" orientation="landscape" r:id="rId1"/>
  <rowBreaks count="1" manualBreakCount="1">
    <brk id="22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B6"/>
  <sheetViews>
    <sheetView workbookViewId="0">
      <selection activeCell="D15" sqref="D15"/>
    </sheetView>
  </sheetViews>
  <sheetFormatPr defaultRowHeight="13.5" x14ac:dyDescent="0.15"/>
  <sheetData>
    <row r="1" spans="2:2" x14ac:dyDescent="0.15">
      <c r="B1" t="s">
        <v>1</v>
      </c>
    </row>
    <row r="3" spans="2:2" x14ac:dyDescent="0.15">
      <c r="B3" t="s">
        <v>2</v>
      </c>
    </row>
    <row r="4" spans="2:2" x14ac:dyDescent="0.15">
      <c r="B4" t="s">
        <v>4</v>
      </c>
    </row>
    <row r="5" spans="2:2" x14ac:dyDescent="0.15">
      <c r="B5" t="s">
        <v>3</v>
      </c>
    </row>
    <row r="6" spans="2:2" x14ac:dyDescent="0.15">
      <c r="B6" t="s">
        <v>5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技術職員有資格者名簿（警備・清掃） </vt:lpstr>
      <vt:lpstr>以降はシートをコピーして入力してください</vt:lpstr>
      <vt:lpstr>Sheet1</vt:lpstr>
      <vt:lpstr>_QS_Unable_to_parse_defined_name_0</vt:lpstr>
      <vt:lpstr>_QS_Unable_to_parse_defined_name_1</vt:lpstr>
      <vt:lpstr>以降はシートをコピーして入力してください!Print_Area</vt:lpstr>
      <vt:lpstr>'技術職員有資格者名簿（警備・清掃）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横田　久美</cp:lastModifiedBy>
  <cp:lastPrinted>2025-05-18T23:51:45Z</cp:lastPrinted>
  <dcterms:modified xsi:type="dcterms:W3CDTF">2025-05-18T23:51:47Z</dcterms:modified>
</cp:coreProperties>
</file>